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b2bc31b18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BS" sheetId="1" r:id="R168490efcec242cb"/>
    <x:sheet xmlns:r="http://schemas.openxmlformats.org/officeDocument/2006/relationships" name="Inputs" sheetId="2" r:id="R96ce6e0ab736467a"/>
    <x:sheet xmlns:r="http://schemas.openxmlformats.org/officeDocument/2006/relationships" name="Practice" sheetId="3" r:id="R7489cd18b05e44bc"/>
    <x:sheet xmlns:r="http://schemas.openxmlformats.org/officeDocument/2006/relationships" name="Answer key" sheetId="4" r:id="R234fc770282646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429a5139f4d94" /><Relationship Type="http://schemas.openxmlformats.org/officeDocument/2006/relationships/theme" Target="/xl/theme/theme1.xml" Id="Ra4647097d7294aeb" /><Relationship Type="http://schemas.microsoft.com/office/2022/11/relationships/FeaturePropertyBag" Target="/xl/featurePropertyBag/featurePropertyBag.xml" Id="R0834f8e8ef654923" /><Relationship Type="http://schemas.openxmlformats.org/officeDocument/2006/relationships/sharedStrings" Target="/xl/sharedStrings.xml" Id="R8bde2ddff8d44753" /><Relationship Type="http://schemas.openxmlformats.org/officeDocument/2006/relationships/worksheet" Target="/xl/worksheets/sheet1.xml" Id="R168490efcec242cb" /><Relationship Type="http://schemas.openxmlformats.org/officeDocument/2006/relationships/worksheet" Target="/xl/worksheets/sheet2.xml" Id="R96ce6e0ab736467a" /><Relationship Type="http://schemas.openxmlformats.org/officeDocument/2006/relationships/worksheet" Target="/xl/worksheets/sheet3.xml" Id="R7489cd18b05e44bc" /><Relationship Type="http://schemas.openxmlformats.org/officeDocument/2006/relationships/worksheet" Target="/xl/worksheets/sheet4.xml" Id="R234fc7702826460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ABS Practice Workbook</x:t>
        </x:is>
      </x:c>
    </x:row>
    <x:row r="3" ht="30" customHeight="1">
      <x:c r="A3" s="24" t="str">
        <x:v>Function</x:v>
      </x:c>
      <x:c r="B3" s="24"/>
      <x:c r="C3" s="28" t="str">
        <x:v>ABS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absolute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=ABS(number)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=ABS(Inputs!B5)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Measure variance regardless of direction.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Convert a refund to its magnitude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Magnitude of a positive sale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Magnitude of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Absolute variance to target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Absolute loss against target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Absolute fractional amount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Compare two branch sales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Round an absolute fractional loss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Sum refund magnitudes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Handle nonnumeric pending amount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ABS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Convert a refund to its magnitude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ABS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Magnitude of a positive sale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ABS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Magnitude of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ABS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Absolute variance to target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ABS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Absolute loss against target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ABS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Absolute fractional amount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ABS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Compare two branch sales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ABS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Round an absolute fractional loss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ABS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Sum refund magnitudes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ABS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Handle nonnumeric pending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ABS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ABS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Convert a refund to its magnitude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=ABS(Inputs!B5)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Convert a refund to its magnitude. Returns the absolute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ABS(Inputs!B5)</x:f>
        <x:v>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Magnitude of a positive sale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=ABS(Inputs!B2)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Magnitude of a positive sale. Returns the absolute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ABS(Inputs!B2)</x:f>
        <x:v>120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Magnitude of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=ABS(Inputs!B6)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Magnitude of zero. Returns the absolute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ABS(Inputs!B6)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Absolute variance to target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=ABS(Inputs!B2-Inputs!C2)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Absolute variance to target. Returns the absolute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ABS(Inputs!B2-Inputs!C2)</x:f>
        <x:v>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Absolute loss against target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=ABS(Inputs!B5-Inputs!C5)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70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Absolute loss against target. Returns the absolute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ABS(Inputs!B5-Inputs!C5)</x:f>
        <x:v>70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Absolute fractional amount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=ABS(-2.75)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2.75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Absolute fractional amount. Returns the absolute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ABS(-2.75)</x:f>
        <x:v>2.75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Compare two branch sales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=ABS(Inputs!B2-Inputs!B3)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Compare two branch sales. Returns the absolute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ABS(Inputs!B2-Inputs!B3)</x:f>
        <x:v>40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Round an absolute fractional loss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=ROUND(ABS(-1.235),2)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1.24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Round an absolute fractional loss. Returns the absolute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ROUND(ABS(-1.235),2)</x:f>
        <x:v>1.24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Sum refund magnitudes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=ABS(Inputs!B5)+ABS(-10)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30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Sum refund magnitudes. Returns the absolute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ABS(Inputs!B5)+ABS(-10)</x:f>
        <x:v>30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Handle nonnumeric pending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=IFERROR(ABS(Inputs!B10),"Amount pending")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Amount pending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Handle nonnumeric pending amount. Returns the absolute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IFERROR(ABS(Inputs!B10),"Amount pending")</x:f>
        <x:v>Amount pending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