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980aefea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GREGATE" sheetId="1" r:id="R2b7833dbef20417b"/>
    <x:sheet xmlns:r="http://schemas.openxmlformats.org/officeDocument/2006/relationships" name="Inputs" sheetId="2" r:id="Rd8dddea437a047ee"/>
    <x:sheet xmlns:r="http://schemas.openxmlformats.org/officeDocument/2006/relationships" name="Practice" sheetId="3" r:id="R0a34b03b2fb54232"/>
    <x:sheet xmlns:r="http://schemas.openxmlformats.org/officeDocument/2006/relationships" name="Answer key" sheetId="4" r:id="R03e6cde7a5ba47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e27843e6240b8" /><Relationship Type="http://schemas.openxmlformats.org/officeDocument/2006/relationships/theme" Target="/xl/theme/theme1.xml" Id="R4cf6fe730ad6421d" /><Relationship Type="http://schemas.microsoft.com/office/2022/11/relationships/FeaturePropertyBag" Target="/xl/featurePropertyBag/featurePropertyBag.xml" Id="R6cb211ee4a974874" /><Relationship Type="http://schemas.openxmlformats.org/officeDocument/2006/relationships/sharedStrings" Target="/xl/sharedStrings.xml" Id="R4f5d501f805d46f0" /><Relationship Type="http://schemas.openxmlformats.org/officeDocument/2006/relationships/worksheet" Target="/xl/worksheets/sheet1.xml" Id="R2b7833dbef20417b" /><Relationship Type="http://schemas.openxmlformats.org/officeDocument/2006/relationships/worksheet" Target="/xl/worksheets/sheet2.xml" Id="Rd8dddea437a047ee" /><Relationship Type="http://schemas.openxmlformats.org/officeDocument/2006/relationships/worksheet" Target="/xl/worksheets/sheet3.xml" Id="R0a34b03b2fb54232" /><Relationship Type="http://schemas.openxmlformats.org/officeDocument/2006/relationships/worksheet" Target="/xl/worksheets/sheet4.xml" Id="R03e6cde7a5ba47d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AGGREGATE Practice Workbook</x:t>
        </x:is>
      </x:c>
    </x:row>
    <x:row r="3" ht="30" customHeight="1">
      <x:c r="A3" s="24" t="str">
        <x:v>Function</x:v>
      </x:c>
      <x:c r="B3" s="24"/>
      <x:c r="C3" s="28" t="str">
        <x:v>AGGREGATE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Performs aggregate calculations with error/hidden-row controls.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=AGGREGATE(function_num, options, ref1, [ref2],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=AGGREGATE(1,6,Inputs!B2:B11)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65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Robust dashboards and filtered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Average amounts. No rows are hidden; hide one row manually to observe the difference.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Count numeric amounts. No rows are hidden; hide one row manually to observe the difference.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Count populated amounts. No rows are hidden; hide one row manually to observe the difference.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Maximum amount. No rows are hidden; hide one row manually to observe the difference.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Minimum amount. No rows are hidden; hide one row manually to observe the difference.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Total amounts. No rows are hidden; hide one row manually to observe the difference.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Compare hidden-row average mode. No rows are hidden; hide one row manually to observe the difference.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Compare hidden-row count mode. No rows are hidden; hide one row manually to observe the difference.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Compare hidden-row maximum mode. No rows are hidden; hide one row manually to observe the difference.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Compare hidden-row sum mode. No rows are hidden; hide one row manually to observe the difference.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AGGREGATE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Average amounts. No rows are hidden; hide one row manually to observe the difference.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AGGREGATE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Count numeric amounts. No rows are hidden; hide one row manually to observe the difference.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AGGREGATE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Count populated amounts. No rows are hidden; hide one row manually to observe the difference.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AGGREGATE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Maximum amount. No rows are hidden; hide one row manually to observe the difference.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AGGREGATE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Minimum amount. No rows are hidden; hide one row manually to observe the difference.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AGGREGATE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Total amounts. No rows are hidden; hide one row manually to observe the difference.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AGGREGATE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Compare hidden-row average mode. No rows are hidden; hide one row manually to observe the difference.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AGGREGATE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Compare hidden-row count mode. No rows are hidden; hide one row manually to observe the difference.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AGGREGATE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Compare hidden-row maximum mode. No rows are hidden; hide one row manually to observe the difference.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AGGREGATE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Compare hidden-row sum mode. No rows are hidden; hide one row manually to observe the difference.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AGGREGATE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AGGREGATE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Average amounts. No rows are hidden; hide one row manually to observe the difference.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=AGGREGATE(1,6,Inputs!B2:B11)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65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Average amounts. No rows are hidden; hide one row manually to observe the difference.. Performs aggregate calculations with error/hidden-row controls.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_xlfn.AGGREGATE(1,6,Inputs!B2:B11)</x:f>
        <x:v>65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Count numeric amounts. No rows are hidden; hide one row manually to observe the difference.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=AGGREGATE(2,6,Inputs!B2:B11)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Count numeric amounts. No rows are hidden; hide one row manually to observe the difference.. Performs aggregate calculations with error/hidden-row controls.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_xlfn.AGGREGATE(2,6,Inputs!B2:B11)</x:f>
        <x:v>8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Count populated amounts. No rows are hidden; hide one row manually to observe the difference.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=AGGREGATE(3,6,Inputs!B2:B11)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9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Count populated amounts. No rows are hidden; hide one row manually to observe the difference.. Performs aggregate calculations with error/hidden-row controls.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_xlfn.AGGREGATE(3,6,Inputs!B2:B11)</x:f>
        <x:v>9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Maximum amount. No rows are hidden; hide one row manually to observe the difference.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=AGGREGATE(4,6,Inputs!B2:B11)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Maximum amount. No rows are hidden; hide one row manually to observe the difference.. Performs aggregate calculations with error/hidden-row controls.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_xlfn.AGGREGATE(4,6,Inputs!B2:B11)</x:f>
        <x:v>120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Minimum amount. No rows are hidden; hide one row manually to observe the difference.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=AGGREGATE(5,6,Inputs!B2:B11)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Minimum amount. No rows are hidden; hide one row manually to observe the difference.. Performs aggregate calculations with error/hidden-row controls.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_xlfn.AGGREGATE(5,6,Inputs!B2:B11)</x:f>
        <x:v>-20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Total amounts. No rows are hidden; hide one row manually to observe the difference.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=AGGREGATE(9,6,Inputs!B2:B11)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520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Total amounts. No rows are hidden; hide one row manually to observe the difference.. Performs aggregate calculations with error/hidden-row controls.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_xlfn.AGGREGATE(9,6,Inputs!B2:B11)</x:f>
        <x:v>520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Compare hidden-row average mode. No rows are hidden; hide one row manually to observe the difference.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=AGGREGATE(1,5,Inputs!B2:B11)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65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Compare hidden-row average mode. No rows are hidden; hide one row manually to observe the difference.. Performs aggregate calculations with error/hidden-row controls.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_xlfn.AGGREGATE(1,5,Inputs!B2:B11)</x:f>
        <x:v>65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Compare hidden-row count mode. No rows are hidden; hide one row manually to observe the difference.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=AGGREGATE(2,5,Inputs!B2:B11)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8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Compare hidden-row count mode. No rows are hidden; hide one row manually to observe the difference.. Performs aggregate calculations with error/hidden-row controls.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_xlfn.AGGREGATE(2,5,Inputs!B2:B11)</x:f>
        <x:v>8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Compare hidden-row maximum mode. No rows are hidden; hide one row manually to observe the difference.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=AGGREGATE(4,5,Inputs!B2:B11)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120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Compare hidden-row maximum mode. No rows are hidden; hide one row manually to observe the difference.. Performs aggregate calculations with error/hidden-row controls.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_xlfn.AGGREGATE(4,5,Inputs!B2:B11)</x:f>
        <x:v>120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Compare hidden-row sum mode. No rows are hidden; hide one row manually to observe the difference.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=AGGREGATE(9,5,Inputs!B2:B11)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520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Compare hidden-row sum mode. No rows are hidden; hide one row manually to observe the difference.. Performs aggregate calculations with error/hidden-row controls.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_xlfn.AGGREGATE(9,5,Inputs!B2:B11)</x:f>
        <x:v>520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