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6c84645a4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D" sheetId="1" r:id="Rbd81729af5334658"/>
    <x:sheet xmlns:r="http://schemas.openxmlformats.org/officeDocument/2006/relationships" name="Inputs" sheetId="2" r:id="Rd0e92ad15a6e4157"/>
    <x:sheet xmlns:r="http://schemas.openxmlformats.org/officeDocument/2006/relationships" name="Practice" sheetId="3" r:id="R9d34b06a335a459a"/>
    <x:sheet xmlns:r="http://schemas.openxmlformats.org/officeDocument/2006/relationships" name="Answer key" sheetId="4" r:id="R6e1e724e6a2348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737b37157468f" /><Relationship Type="http://schemas.openxmlformats.org/officeDocument/2006/relationships/theme" Target="/xl/theme/theme1.xml" Id="R86818edb52504ce5" /><Relationship Type="http://schemas.microsoft.com/office/2022/11/relationships/FeaturePropertyBag" Target="/xl/featurePropertyBag/featurePropertyBag.xml" Id="R306ef8d7e660425c" /><Relationship Type="http://schemas.openxmlformats.org/officeDocument/2006/relationships/sharedStrings" Target="/xl/sharedStrings.xml" Id="Rf740ea06e6694d04" /><Relationship Type="http://schemas.openxmlformats.org/officeDocument/2006/relationships/worksheet" Target="/xl/worksheets/sheet1.xml" Id="Rbd81729af5334658" /><Relationship Type="http://schemas.openxmlformats.org/officeDocument/2006/relationships/worksheet" Target="/xl/worksheets/sheet2.xml" Id="Rd0e92ad15a6e4157" /><Relationship Type="http://schemas.openxmlformats.org/officeDocument/2006/relationships/worksheet" Target="/xl/worksheets/sheet3.xml" Id="R9d34b06a335a459a" /><Relationship Type="http://schemas.openxmlformats.org/officeDocument/2006/relationships/worksheet" Target="/xl/worksheets/sheet4.xml" Id="R6e1e724e6a234881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AND Practice Workbook</x:t>
        </x:is>
      </x:c>
    </x:row>
    <x:row r="3" ht="30" customHeight="1">
      <x:c r="A3" s="24" t="str">
        <x:v>Function</x:v>
      </x:c>
      <x:c r="B3" s="24"/>
      <x:c r="C3" s="28" t="str">
        <x:v>AND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TRUE only when every condition is TRUE.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=AND(logical1, [logical2], …)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=AND(Inputs!B2&gt;0,Inputs!B2&gt;=Inputs!C2)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true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Combine target and status conditions.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Check amount and target conditions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Check active status and branch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Both conditions false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Three conditions with two true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Three conditions with one true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All three conditions true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Boolean flags from cells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Use as an IF decision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Add a NOT condition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Input errors propagate and should be visible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AND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Check amount and target conditions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AND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Check active status and branch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AND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Both conditions false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AND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Three conditions with two true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AND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Three conditions with one true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AND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All three conditions true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AND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Boolean flags from cells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AND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Use as an IF decision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AND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Add a NOT condition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AND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Input errors propagate and should be visible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AND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AND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Check amount and target conditions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=AND(Inputs!B2&gt;0,Inputs!B2&gt;=Inputs!C2)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true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Check amount and target conditions. Returns TRUE only when every condition is TRUE.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AND(Inputs!B2&gt;0,Inputs!B2&gt;=Inputs!C2)</x:f>
        <x:v>1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Check active status and branch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=AND(Inputs!E3="Active",Inputs!D3="Mumbai")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false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Check active status and branch. Returns TRUE only when every condition is TRUE.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AND(Inputs!E3="Active",Inputs!D3="Mumbai")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Both conditions false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=AND(Inputs!B5&gt;0,Inputs!H6&gt;0)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false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Both conditions false. Returns TRUE only when every condition is TRUE.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AND(Inputs!B5&gt;0,Inputs!H6&gt;0)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Three conditions with two true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=AND(TRUE,TRUE,FALSE)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false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Three conditions with two true. Returns TRUE only when every condition is TRUE.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AND(TRUE,TRUE,FALSE)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Three conditions with one true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=AND(TRUE,FALSE,FALSE)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false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Three conditions with one true. Returns TRUE only when every condition is TRUE.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AND(TRUE,FALSE,FALSE)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All three conditions true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=AND(TRUE,TRUE,TRUE)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true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All three conditions true. Returns TRUE only when every condition is TRUE.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AND(TRUE,TRUE,TRUE)</x:f>
        <x:v>1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Boolean flags from cells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=AND(Inputs!I2,Inputs!I3,Inputs!I4)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Boolean flags from cells. Returns TRUE only when every condition is TRUE.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AND(Inputs!I2,Inputs!I3,Inputs!I4)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Use as an IF decision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=IF(AND(Inputs!B2&gt;=100,Inputs!H2&gt;=3),"Pass","Review")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Review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Use as an IF decision. Returns TRUE only when every condition is TRUE.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str">
        <x:f>IF(AND(Inputs!B2&gt;=100,Inputs!H2&gt;=3),"Pass","Review")</x:f>
        <x:v>Review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Add a NOT condition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=AND(NOT(Inputs!E4="Active"),Inputs!B4&gt;=100)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true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Add a NOT condition. Returns TRUE only when every condition is TRUE.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b">
        <x:f>AND(NOT(Inputs!E4="Active"),Inputs!B4&gt;=100)</x:f>
        <x:v>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Input errors propagate and should be visible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=IFERROR(AND(1/0,TRUE),"Check inputs")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Check inputs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Input errors propagate and should be visible. Returns TRUE only when every condition is TRUE.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IFERROR(AND(1/0,TRUE),"Check inputs")</x:f>
        <x:v>Check inputs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