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63f4acd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ERAGE" sheetId="1" r:id="R6db15ee864414fe3"/>
    <x:sheet xmlns:r="http://schemas.openxmlformats.org/officeDocument/2006/relationships" name="Inputs" sheetId="2" r:id="R3d6324d07e2f4c3e"/>
    <x:sheet xmlns:r="http://schemas.openxmlformats.org/officeDocument/2006/relationships" name="Practice" sheetId="3" r:id="R5f2b44a57f6f4c83"/>
    <x:sheet xmlns:r="http://schemas.openxmlformats.org/officeDocument/2006/relationships" name="Answer key" sheetId="4" r:id="R2765727b1f534a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a7cf8963d4220" /><Relationship Type="http://schemas.openxmlformats.org/officeDocument/2006/relationships/theme" Target="/xl/theme/theme1.xml" Id="Rbd1a5dbf82a24782" /><Relationship Type="http://schemas.microsoft.com/office/2022/11/relationships/FeaturePropertyBag" Target="/xl/featurePropertyBag/featurePropertyBag.xml" Id="R72dfb21c638843fb" /><Relationship Type="http://schemas.openxmlformats.org/officeDocument/2006/relationships/sharedStrings" Target="/xl/sharedStrings.xml" Id="Rcf18630686494e1a" /><Relationship Type="http://schemas.openxmlformats.org/officeDocument/2006/relationships/worksheet" Target="/xl/worksheets/sheet1.xml" Id="R6db15ee864414fe3" /><Relationship Type="http://schemas.openxmlformats.org/officeDocument/2006/relationships/worksheet" Target="/xl/worksheets/sheet2.xml" Id="R3d6324d07e2f4c3e" /><Relationship Type="http://schemas.openxmlformats.org/officeDocument/2006/relationships/worksheet" Target="/xl/worksheets/sheet3.xml" Id="R5f2b44a57f6f4c83" /><Relationship Type="http://schemas.openxmlformats.org/officeDocument/2006/relationships/worksheet" Target="/xl/worksheets/sheet4.xml" Id="R2765727b1f534a0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AVERAGE Practice Workbook</x:t>
        </x:is>
      </x:c>
    </x:row>
    <x:row r="3" ht="30" customHeight="1">
      <x:c r="A3" s="24" t="str">
        <x:v>Function</x:v>
      </x:c>
      <x:c r="B3" s="24"/>
      <x:c r="C3" s="28" t="str">
        <x:v>AVERAGE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arithmetic mean.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=AVERAGE(number1,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=AVERAGE(Inputs!B2:B11)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65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Average EMI, ticket size, collection or productivity.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AVERAGE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AVERAGE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AVERAGE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AVERAGE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AVERAGE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AVERAGE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AVERAGE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AVERAGE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AVERAGE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AVERAGE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=AVERAGE(Inputs!B2:B11)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65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Returns the arithmetic mean.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AVERAGE(Inputs!B2:B11)</x:f>
        <x:v>65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=AVERAGE(Inputs!C2:C11)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95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Returns the arithmetic mean.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AVERAGE(Inputs!C2:C11)</x:f>
        <x:v>95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=AVERAGE(Inputs!B2:C11)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81.66666666666667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Returns the arithmetic mean.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AVERAGE(Inputs!B2:C11)</x:f>
        <x:v>81.66666666666667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=AVERAGE(Inputs!H2:H11)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2.6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Returns the arithmetic mean.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AVERAGE(Inputs!H2:H11)</x:f>
        <x:v>2.6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=AVERAGE(Inputs!B2:B5)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75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Returns the arithmetic mean.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AVERAGE(Inputs!B2:B5)</x:f>
        <x:v>75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=AVERAGE(Inputs!J2:J6)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#DIV/0!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Returns the arithmetic mean.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AVERAGE(Inputs!J2:J6)</x:f>
        <x:v>#DIV/0!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=AVERAGE(Inputs!B2,Inputs!B5,Inputs!B8)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66.66666666666667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Returns the arithmetic mean.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AVERAGE(Inputs!B2,Inputs!B5,Inputs!B8)</x:f>
        <x:v>66.66666666666667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=AVERAGE(Inputs!A2:A11)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#DIV/0!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Returns the arithmetic mean.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AVERAGE(Inputs!A2:A11)</x:f>
        <x:v>#DIV/0!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=AVERAGE(Inputs!I2:I11)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Returns the arithmetic mean.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AVERAGE(Inputs!I2:I11)</x:f>
        <x:v>#DIV/0!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=IFERROR(AVERAGE(Inputs!B2:B11)/0,"Check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Returns the arithmetic mean.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IFERROR(AVERAGE(Inputs!B2:B11)/0,"Check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