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00955cfda43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OOSE" sheetId="1" r:id="Rb7ea8aeea4ea4b34"/>
    <x:sheet xmlns:r="http://schemas.openxmlformats.org/officeDocument/2006/relationships" name="Inputs" sheetId="2" r:id="R0ad802a623a948f0"/>
    <x:sheet xmlns:r="http://schemas.openxmlformats.org/officeDocument/2006/relationships" name="Practice" sheetId="3" r:id="R596c0c91ef5c4d0b"/>
    <x:sheet xmlns:r="http://schemas.openxmlformats.org/officeDocument/2006/relationships" name="Answer key" sheetId="4" r:id="Ra5f4d2b595f846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3a295d73574d3b" /><Relationship Type="http://schemas.openxmlformats.org/officeDocument/2006/relationships/theme" Target="/xl/theme/theme1.xml" Id="Re635f31edc0c4680" /><Relationship Type="http://schemas.microsoft.com/office/2022/11/relationships/FeaturePropertyBag" Target="/xl/featurePropertyBag/featurePropertyBag.xml" Id="R9f948e418fa84d55" /><Relationship Type="http://schemas.openxmlformats.org/officeDocument/2006/relationships/sharedStrings" Target="/xl/sharedStrings.xml" Id="R0aa25d3bef844f20" /><Relationship Type="http://schemas.openxmlformats.org/officeDocument/2006/relationships/worksheet" Target="/xl/worksheets/sheet1.xml" Id="Rb7ea8aeea4ea4b34" /><Relationship Type="http://schemas.openxmlformats.org/officeDocument/2006/relationships/worksheet" Target="/xl/worksheets/sheet2.xml" Id="R0ad802a623a948f0" /><Relationship Type="http://schemas.openxmlformats.org/officeDocument/2006/relationships/worksheet" Target="/xl/worksheets/sheet3.xml" Id="R596c0c91ef5c4d0b" /><Relationship Type="http://schemas.openxmlformats.org/officeDocument/2006/relationships/worksheet" Target="/xl/worksheets/sheet4.xml" Id="Ra5f4d2b595f8466a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CHOOSE Practice Workbook</x:t>
        </x:is>
      </x:c>
    </x:row>
    <x:row r="3" ht="30" customHeight="1">
      <x:c r="A3" s="24" t="str">
        <x:v>Function</x:v>
      </x:c>
      <x:c r="B3" s="24"/>
      <x:c r="C3" s="28" t="str">
        <x:v>CHOOSE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Lookup &amp; Reference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a value from a list based on an index.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=CHOOSE(index_num, value1, [value2], …)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=CHOOSE(1,"Low","Medium","High")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Low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Map numeric levels to labels.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Pick first text option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Pick last text option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Pick a cell value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Pick a calculation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Index from quantity cell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Choose an entire range then total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Index zero is invalid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Too large an index is invalid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Decimal index is truncated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Guard an invalid selection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CHOOSE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Pick first text option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CHOOSE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Pick last text option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CHOOSE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Pick a cell value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CHOOSE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Pick a calculation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CHOOSE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Index from quantity cell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CHOOSE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Choose an entire range then total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CHOOSE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Index zero is invalid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CHOOSE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Too large an index is invalid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CHOOSE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Decimal index is truncated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CHOOSE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Guard an invalid selection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CHOOSE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CHOOSE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Pick first text option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=CHOOSE(1,"Low","Medium","High")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Low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Pick first text option. Returns a value from a list based on an index.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str">
        <x:f>CHOOSE(1,"Low","Medium","High")</x:f>
        <x:v>Low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Pick last text option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=CHOOSE(3,"Low","Medium","High")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High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Pick last text option. Returns a value from a list based on an index.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str">
        <x:f>CHOOSE(3,"Low","Medium","High")</x:f>
        <x:v>High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Pick a cell value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=CHOOSE(2,Inputs!B2,Inputs!B3,Inputs!B4)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80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Pick a cell value. Returns a value from a list based on an index.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CHOOSE(2,Inputs!B2,Inputs!B3,Inputs!B4)</x:f>
        <x:v>80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Pick a calculation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=CHOOSE(2,SUM(Inputs!B2:B8),AVERAGE(Inputs!B2:B8))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64.28571428571429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Pick a calculation. Returns a value from a list based on an index.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CHOOSE(2,SUM(Inputs!B2:B8),AVERAGE(Inputs!B2:B8))</x:f>
        <x:v>64.28571428571429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Index from quantity cell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=CHOOSE(Inputs!H2,"A","B","C")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B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Index from quantity cell. Returns a value from a list based on an index.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str">
        <x:f>CHOOSE(Inputs!H2,"A","B","C")</x:f>
        <x:v>B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Choose an entire range then total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=SUM(CHOOSE(2,Inputs!B2:B8,Inputs!C2:C8))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650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Choose an entire range then total. Returns a value from a list based on an index.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SUM(CHOOSE(2,Inputs!B2:B8,Inputs!C2:C8))</x:f>
        <x:v>650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Index zero is invalid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=CHOOSE(0,"A","B")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#VALUE!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Index zero is invalid. Returns a value from a list based on an index.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e">
        <x:f>CHOOSE(0,"A","B")</x:f>
        <x:v>#VALUE!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Too large an index is invalid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=CHOOSE(4,"A","B","C")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#VALUE!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Too large an index is invalid. Returns a value from a list based on an index.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e">
        <x:f>CHOOSE(4,"A","B","C")</x:f>
        <x:v>#VALUE!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Decimal index is truncated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=CHOOSE(2.9,"A","B","C")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B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Decimal index is truncated. Returns a value from a list based on an index.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>
        <x:f>CHOOSE(2.9,"A","B","C")</x:f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Guard an invalid selection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=IFERROR(CHOOSE(4,"A","B","C"),"Choose 1 to 3")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Choose 1 to 3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Guard an invalid selection. Returns a value from a list based on an index.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IFERROR(CHOOSE(4,"A","B","C"),"Choose 1 to 3")</x:f>
        <x:v>Choose 1 to 3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