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375b03867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OOSECOLS" sheetId="1" r:id="R1ac171817c08430b"/>
    <x:sheet xmlns:r="http://schemas.openxmlformats.org/officeDocument/2006/relationships" name="Inputs" sheetId="2" r:id="R458fb071cd2f4b52"/>
    <x:sheet xmlns:r="http://schemas.openxmlformats.org/officeDocument/2006/relationships" name="Practice" sheetId="3" r:id="R708ffe6beb504acb"/>
    <x:sheet xmlns:r="http://schemas.openxmlformats.org/officeDocument/2006/relationships" name="Answer key" sheetId="4" r:id="R8c0117b25d004caf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221ae1d1e4da0" /><Relationship Type="http://schemas.openxmlformats.org/officeDocument/2006/relationships/theme" Target="/xl/theme/theme1.xml" Id="R706eaf913f9a412e" /><Relationship Type="http://schemas.openxmlformats.org/officeDocument/2006/relationships/sheetMetadata" Target="/xl/metadata1.xml" Id="R5f01c1aaaab54699" /><Relationship Type="http://schemas.microsoft.com/office/2022/11/relationships/FeaturePropertyBag" Target="/xl/featurePropertyBag/featurePropertyBag.xml" Id="Ra6aa2eda747a40ee" /><Relationship Type="http://schemas.openxmlformats.org/officeDocument/2006/relationships/sharedStrings" Target="/xl/sharedStrings.xml" Id="Rc0be7710aebb4fef" /><Relationship Type="http://schemas.openxmlformats.org/officeDocument/2006/relationships/worksheet" Target="/xl/worksheets/sheet1.xml" Id="R1ac171817c08430b" /><Relationship Type="http://schemas.openxmlformats.org/officeDocument/2006/relationships/worksheet" Target="/xl/worksheets/sheet2.xml" Id="R458fb071cd2f4b52" /><Relationship Type="http://schemas.openxmlformats.org/officeDocument/2006/relationships/worksheet" Target="/xl/worksheets/sheet3.xml" Id="R708ffe6beb504acb" /><Relationship Type="http://schemas.openxmlformats.org/officeDocument/2006/relationships/worksheet" Target="/xl/worksheets/sheet4.xml" Id="R8c0117b25d004ca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CHOOSECOLS Practice Workbook</x:t>
        </x:is>
      </x:c>
    </x:row>
    <x:row r="3" ht="30" customHeight="1">
      <x:c r="A3" s="24" t="str">
        <x:v>Function</x:v>
      </x:c>
      <x:c r="B3" s="24"/>
      <x:c r="C3" s="28" t="str">
        <x:v>CHOOSECOLS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selected columns from an array in the order you specify.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=CHOOSECOLS(array, col_num1, [col_num2],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=CHOOSECOLS(Inputs!A2:C11,1)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[["L001"],["L002"],["L002"],["L004"],["L005"],["L006"],["L007"],["L008"],["L009"],["L010"]]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Create live management extracts and curated report outputs without manual copy-paste.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First field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Last field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Select nonadjacent items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Reverse selected items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Repeat an item deliberately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Combine first and last item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Select from a smaller block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Zero index is invalid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Outside-range index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Reorder then take a two-row sample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CHOOSECOLS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First field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CHOOSECOLS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Last field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CHOOSECOLS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Select nonadjacent items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CHOOSECOLS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Reverse selected items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CHOOSECOLS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Repeat an item deliberately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CHOOSECOLS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Combine first and last item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CHOOSECOLS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Select from a smaller block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CHOOSECOLS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Zero index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CHOOSECOLS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Outside-range index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CHOOSECOLS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Reorder then take a two-row sample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CHOOSECOLS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CHOOSECOLS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First field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=CHOOSECOLS(Inputs!A2:C11,1)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[["L001"],["L002"],["L002"],["L004"],["L005"],["L006"],["L007"],["L008"],["L009"],["L010"]]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First field. Returns selected columns from an array in the order you specify.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A19">_xlfn.CHOOSECOLS(Inputs!A2:C11,1)</x:f>
        <x:v>L001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str">
        <x:v>L002</x:v>
      </x:c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str">
        <x:v>L002</x:v>
      </x:c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 t="str">
        <x:v>L004</x:v>
      </x:c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 t="str">
        <x:v>L005</x:v>
      </x:c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 t="str">
        <x:v>L006</x:v>
      </x:c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 t="str">
        <x:v>L007</x:v>
      </x:c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 t="str">
        <x:v>L008</x:v>
      </x:c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 t="str">
        <x:v>L009</x:v>
      </x:c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 t="str">
        <x:v>L010</x:v>
      </x:c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Last field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=CHOOSECOLS(Inputs!A2:C11,-1)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[[100],[100],[150],[50],[80],[50],[120],[90],[110],[100]]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Last field. Returns selected columns from an array in the order you specify.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 cm="1">
        <x:f t="array" ref="A36:A45">_xlfn.CHOOSECOLS(Inputs!A2:C11,-1)</x:f>
        <x:v>100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n">
        <x:v>100</x:v>
      </x:c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 t="n">
        <x:v>150</x:v>
      </x:c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 t="n">
        <x:v>50</x:v>
      </x:c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 t="n">
        <x:v>80</x:v>
      </x:c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 t="n">
        <x:v>50</x:v>
      </x:c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 t="n">
        <x:v>120</x:v>
      </x:c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 t="n">
        <x:v>90</x:v>
      </x:c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 t="n">
        <x:v>110</x:v>
      </x:c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 t="n">
        <x:v>100</x:v>
      </x:c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Select nonadjacent items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=CHOOSECOLS(Inputs!A2:C11,1,3)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[["L001",100],["L002",100],["L002",150],["L004",50],["L005",80],["L006",50],["L007",120],["L008",90],["L009",110],["L010",100]]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Select nonadjacent items. Returns selected columns from an array in the order you specify.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 cm="1">
        <x:f t="array" ref="A62:B71">_xlfn.CHOOSECOLS(Inputs!A2:C11,1,3)</x:f>
        <x:v>L001</x:v>
      </x:c>
      <x:c r="B62" s="60" t="n">
        <x:v>100</x:v>
      </x:c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str">
        <x:v>L002</x:v>
      </x:c>
      <x:c r="B63" s="60" t="n">
        <x:v>100</x:v>
      </x:c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 t="str">
        <x:v>L002</x:v>
      </x:c>
      <x:c r="B64" s="60" t="n">
        <x:v>150</x:v>
      </x:c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 t="str">
        <x:v>L004</x:v>
      </x:c>
      <x:c r="B65" s="60" t="n">
        <x:v>50</x:v>
      </x:c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 t="str">
        <x:v>L005</x:v>
      </x:c>
      <x:c r="B66" s="60" t="n">
        <x:v>80</x:v>
      </x:c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 t="str">
        <x:v>L006</x:v>
      </x:c>
      <x:c r="B67" s="60" t="n">
        <x:v>50</x:v>
      </x:c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 t="str">
        <x:v>L007</x:v>
      </x:c>
      <x:c r="B68" s="60" t="n">
        <x:v>120</x:v>
      </x:c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 t="str">
        <x:v>L008</x:v>
      </x:c>
      <x:c r="B69" s="60" t="n">
        <x:v>90</x:v>
      </x:c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 t="str">
        <x:v>L009</x:v>
      </x:c>
      <x:c r="B70" s="60" t="n">
        <x:v>110</x:v>
      </x:c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 t="str">
        <x:v>L010</x:v>
      </x:c>
      <x:c r="B71" s="60" t="n">
        <x:v>100</x:v>
      </x:c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Reverse selected items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=CHOOSECOLS(Inputs!A2:C11,3,1)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[[100,"L001"],[100,"L002"],[150,"L002"],[50,"L004"],[80,"L005"],[50,"L006"],[120,"L007"],[90,"L008"],[110,"L009"],[100,"L010"]]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Reverse selected items. Returns selected columns from an array in the order you specify.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 cm="1">
        <x:f t="array" ref="A88:B97">_xlfn.CHOOSECOLS(Inputs!A2:C11,3,1)</x:f>
        <x:v>100</x:v>
      </x:c>
      <x:c r="B88" s="60" t="str">
        <x:v>L001</x:v>
      </x:c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n">
        <x:v>100</x:v>
      </x:c>
      <x:c r="B89" s="60" t="str">
        <x:v>L002</x:v>
      </x:c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n">
        <x:v>150</x:v>
      </x:c>
      <x:c r="B90" s="60" t="str">
        <x:v>L002</x:v>
      </x:c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n">
        <x:v>50</x:v>
      </x:c>
      <x:c r="B91" s="60" t="str">
        <x:v>L004</x:v>
      </x:c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 t="n">
        <x:v>80</x:v>
      </x:c>
      <x:c r="B92" s="60" t="str">
        <x:v>L005</x:v>
      </x:c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 t="n">
        <x:v>50</x:v>
      </x:c>
      <x:c r="B93" s="60" t="str">
        <x:v>L006</x:v>
      </x:c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 t="n">
        <x:v>120</x:v>
      </x:c>
      <x:c r="B94" s="60" t="str">
        <x:v>L007</x:v>
      </x:c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 t="n">
        <x:v>90</x:v>
      </x:c>
      <x:c r="B95" s="60" t="str">
        <x:v>L008</x:v>
      </x:c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 t="n">
        <x:v>110</x:v>
      </x:c>
      <x:c r="B96" s="60" t="str">
        <x:v>L009</x:v>
      </x:c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 t="n">
        <x:v>100</x:v>
      </x:c>
      <x:c r="B97" s="60" t="str">
        <x:v>L010</x:v>
      </x:c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Repeat an item deliberately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=CHOOSECOLS(Inputs!A2:C11,2,2)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[[120,120],[80,80],[120,120],[-20,-20],[0,0],[50,50],[100,100],[0,0],["pending","pending"],[70,70]]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Repeat an item deliberately. Returns selected columns from an array in the order you specify.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 cm="1">
        <x:f t="array" ref="A114:B123">_xlfn.CHOOSECOLS(Inputs!A2:C11,2,2)</x:f>
        <x:v>120</x:v>
      </x:c>
      <x:c r="B114" s="60" t="n">
        <x:v>120</x:v>
      </x:c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n">
        <x:v>80</x:v>
      </x:c>
      <x:c r="B115" s="60" t="n">
        <x:v>80</x:v>
      </x:c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 t="n">
        <x:v>120</x:v>
      </x:c>
      <x:c r="B116" s="60" t="n">
        <x:v>120</x:v>
      </x:c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 t="n">
        <x:v>-20</x:v>
      </x:c>
      <x:c r="B117" s="60" t="n">
        <x:v>-20</x:v>
      </x:c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 t="n">
        <x:v>0</x:v>
      </x:c>
      <x:c r="B118" s="60" t="n">
        <x:v>0</x:v>
      </x:c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 t="n">
        <x:v>50</x:v>
      </x:c>
      <x:c r="B119" s="60" t="n">
        <x:v>50</x:v>
      </x:c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 t="n">
        <x:v>100</x:v>
      </x:c>
      <x:c r="B120" s="60" t="n">
        <x:v>100</x:v>
      </x:c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 t="n">
        <x:v>0</x:v>
      </x:c>
      <x:c r="B121" s="60" t="n">
        <x:v>0</x:v>
      </x:c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 t="str">
        <x:v>pending</x:v>
      </x:c>
      <x:c r="B122" s="60" t="str">
        <x:v>pending</x:v>
      </x:c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 t="n">
        <x:v>70</x:v>
      </x:c>
      <x:c r="B123" s="60" t="n">
        <x:v>70</x:v>
      </x:c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Combine first and last item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=CHOOSECOLS(Inputs!A2:C11,1,-1)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[["L001",100],["L002",100],["L002",150],["L004",50],["L005",80],["L006",50],["L007",120],["L008",90],["L009",110],["L010",100]]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Combine first and last item. Returns selected columns from an array in the order you specify.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 cm="1">
        <x:f t="array" ref="A140:B149">_xlfn.CHOOSECOLS(Inputs!A2:C11,1,-1)</x:f>
        <x:v>L001</x:v>
      </x:c>
      <x:c r="B140" s="60" t="n">
        <x:v>100</x:v>
      </x:c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str">
        <x:v>L002</x:v>
      </x:c>
      <x:c r="B141" s="60" t="n">
        <x:v>100</x:v>
      </x:c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 t="str">
        <x:v>L002</x:v>
      </x:c>
      <x:c r="B142" s="60" t="n">
        <x:v>150</x:v>
      </x:c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 t="str">
        <x:v>L004</x:v>
      </x:c>
      <x:c r="B143" s="60" t="n">
        <x:v>50</x:v>
      </x:c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 t="str">
        <x:v>L005</x:v>
      </x:c>
      <x:c r="B144" s="60" t="n">
        <x:v>80</x:v>
      </x:c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 t="str">
        <x:v>L006</x:v>
      </x:c>
      <x:c r="B145" s="60" t="n">
        <x:v>50</x:v>
      </x:c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 t="str">
        <x:v>L007</x:v>
      </x:c>
      <x:c r="B146" s="60" t="n">
        <x:v>120</x:v>
      </x:c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 t="str">
        <x:v>L008</x:v>
      </x:c>
      <x:c r="B147" s="60" t="n">
        <x:v>90</x:v>
      </x:c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 t="str">
        <x:v>L009</x:v>
      </x:c>
      <x:c r="B148" s="60" t="n">
        <x:v>110</x:v>
      </x:c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 t="str">
        <x:v>L010</x:v>
      </x:c>
      <x:c r="B149" s="60" t="n">
        <x:v>100</x:v>
      </x:c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Select from a smaller block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=CHOOSECOLS(Inputs!B2:C5,2)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[[100],[100],[150],[50]]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Select from a smaller block. Returns selected columns from an array in the order you specify.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 cm="1">
        <x:f t="array" ref="A166:A169">_xlfn.CHOOSECOLS(Inputs!B2:C5,2)</x:f>
        <x:v>100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n">
        <x:v>100</x:v>
      </x:c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 t="n">
        <x:v>150</x:v>
      </x:c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 t="n">
        <x:v>50</x:v>
      </x:c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Zero index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=CHOOSECOLS(Inputs!A2:C11,0)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#VALUE!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Zero index is invalid. Returns selected columns from an array in the order you specify.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_xlfn.CHOOSECOLS(Inputs!A2:C11,0)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Outside-range index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=CHOOSECOLS(Inputs!A2:C11,4)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Outside-range index is invalid. Returns selected columns from an array in the order you specify.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_xlfn.CHOOSECOLS(Inputs!A2:C11,4)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Reorder then take a two-row sample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=TAKE(CHOOSECOLS(Inputs!A2:C11,3,1),2)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[[100,"L001"],[100,"L002"]]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Reorder then take a two-row sample. Returns selected columns from an array in the order you specify.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 cm="1">
        <x:f t="array" ref="A244:B245">_xlfn.TAKE(_xlfn.CHOOSECOLS(Inputs!A2:C11,3,1),2)</x:f>
        <x:v>100</x:v>
      </x:c>
      <x:c r="B244" s="60" t="str">
        <x:v>L001</x:v>
      </x:c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 t="n">
        <x:v>100</x:v>
      </x:c>
      <x:c r="B245" s="60" t="str">
        <x:v>L002</x:v>
      </x:c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