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2bc6324f5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OOSEROWS" sheetId="1" r:id="R8534e77543d149cc"/>
    <x:sheet xmlns:r="http://schemas.openxmlformats.org/officeDocument/2006/relationships" name="Inputs" sheetId="2" r:id="R3b3b436600454e28"/>
    <x:sheet xmlns:r="http://schemas.openxmlformats.org/officeDocument/2006/relationships" name="Practice" sheetId="3" r:id="Rd19031ea94ca401c"/>
    <x:sheet xmlns:r="http://schemas.openxmlformats.org/officeDocument/2006/relationships" name="Answer key" sheetId="4" r:id="R322a3965cd40432b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1f467f6971432d" /><Relationship Type="http://schemas.openxmlformats.org/officeDocument/2006/relationships/theme" Target="/xl/theme/theme1.xml" Id="Rb0e2dda8742844d1" /><Relationship Type="http://schemas.openxmlformats.org/officeDocument/2006/relationships/sheetMetadata" Target="/xl/metadata1.xml" Id="R51ace747cf784944" /><Relationship Type="http://schemas.microsoft.com/office/2022/11/relationships/FeaturePropertyBag" Target="/xl/featurePropertyBag/featurePropertyBag.xml" Id="R2ee5a371aa4e4412" /><Relationship Type="http://schemas.openxmlformats.org/officeDocument/2006/relationships/sharedStrings" Target="/xl/sharedStrings.xml" Id="R37cd0fd096db4fe3" /><Relationship Type="http://schemas.openxmlformats.org/officeDocument/2006/relationships/worksheet" Target="/xl/worksheets/sheet1.xml" Id="R8534e77543d149cc" /><Relationship Type="http://schemas.openxmlformats.org/officeDocument/2006/relationships/worksheet" Target="/xl/worksheets/sheet2.xml" Id="R3b3b436600454e28" /><Relationship Type="http://schemas.openxmlformats.org/officeDocument/2006/relationships/worksheet" Target="/xl/worksheets/sheet3.xml" Id="Rd19031ea94ca401c" /><Relationship Type="http://schemas.openxmlformats.org/officeDocument/2006/relationships/worksheet" Target="/xl/worksheets/sheet4.xml" Id="R322a3965cd40432b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CHOOSEROWS Practice Workbook</x:t>
        </x:is>
      </x:c>
    </x:row>
    <x:row r="3" ht="30" customHeight="1">
      <x:c r="A3" s="24" t="str">
        <x:v>Function</x:v>
      </x:c>
      <x:c r="B3" s="24"/>
      <x:c r="C3" s="28" t="str">
        <x:v>CHOOSEROWS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Dynamic Array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selected rows from an array in the order you specify.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=CHOOSEROWS(array, row_num1, [row_num2],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=CHOOSEROWS(Inputs!A2:C11,1)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[["L001",120,100]]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Create live review samples and curated report extracts.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First transaction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Last transaction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Select nonadjacent items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Reverse selected items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Repeat an item deliberately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Combine first and last item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Select from a smaller block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Zero index is invalid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Outside-range index is invalid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Reorder then take a two-row sample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Microsoft 365 or Excel 2024; availability depends on update channel. Keep the marked answer area empty before entering a formula. Do not use an Excel Table for a spilling formula. A blocked spill produces #SPILL!. The browser simulator has partial Excel compatibility.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CHOOSEROWS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Microsoft 365 or Excel 2024; availability depends on update channel.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Keep the marked answer area empty before entering a formula. Do not use an Excel Table for a spilling formula. A blocked spill produces #SPILL!. The browser simulator has partial Excel compatibility.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First transaction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CHOOSEROWS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Last transaction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CHOOSEROWS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Select nonadjacent items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CHOOSEROWS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Reverse selected items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CHOOSEROWS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Repeat an item deliberately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CHOOSEROWS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Combine first and last item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CHOOSEROWS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Select from a smaller block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CHOOSEROWS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Zero index is invalid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CHOOSEROWS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Outside-range index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CHOOSEROWS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Reorder then take a two-row sample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CHOOSEROWS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CHOOSEROWS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First transaction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=CHOOSEROWS(Inputs!A2:C11,1)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[["L001",120,100]]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First transaction. Returns selected rows from an array in the order you specify.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 cm="1">
        <x:f t="array" ref="A10:C10">_xlfn.CHOOSEROWS(Inputs!A2:C11,1)</x:f>
        <x:v>L001</x:v>
      </x:c>
      <x:c r="B10" s="60" t="n">
        <x:v>120</x:v>
      </x:c>
      <x:c r="C10" s="60" t="n">
        <x:v>100</x:v>
      </x:c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Last transaction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=CHOOSEROWS(Inputs!A2:C11,-1)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[["L010",70,100]]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Last transaction. Returns selected rows from an array in the order you specify.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 cm="1">
        <x:f t="array" ref="A36:C36">_xlfn.CHOOSEROWS(Inputs!A2:C11,-1)</x:f>
        <x:v>L010</x:v>
      </x:c>
      <x:c r="B36" s="60" t="n">
        <x:v>70</x:v>
      </x:c>
      <x:c r="C36" s="60" t="n">
        <x:v>100</x:v>
      </x:c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Select nonadjacent items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=CHOOSEROWS(Inputs!A2:C11,1,3)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[["L001",120,100],["L002",120,150]]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Select nonadjacent items. Returns selected rows from an array in the order you specify.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 cm="1">
        <x:f t="array" ref="A62:C63">_xlfn.CHOOSEROWS(Inputs!A2:C11,1,3)</x:f>
        <x:v>L001</x:v>
      </x:c>
      <x:c r="B62" s="60" t="n">
        <x:v>120</x:v>
      </x:c>
      <x:c r="C62" s="60" t="n">
        <x:v>100</x:v>
      </x:c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 t="str">
        <x:v>L002</x:v>
      </x:c>
      <x:c r="B63" s="60" t="n">
        <x:v>120</x:v>
      </x:c>
      <x:c r="C63" s="60" t="n">
        <x:v>150</x:v>
      </x:c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Reverse selected items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=CHOOSEROWS(Inputs!A2:C11,3,1)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[["L002",120,150],["L001",120,100]]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Reverse selected items. Returns selected rows from an array in the order you specify.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 cm="1">
        <x:f t="array" ref="A88:C89">_xlfn.CHOOSEROWS(Inputs!A2:C11,3,1)</x:f>
        <x:v>L002</x:v>
      </x:c>
      <x:c r="B88" s="60" t="n">
        <x:v>120</x:v>
      </x:c>
      <x:c r="C88" s="60" t="n">
        <x:v>150</x:v>
      </x:c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 t="str">
        <x:v>L001</x:v>
      </x:c>
      <x:c r="B89" s="60" t="n">
        <x:v>120</x:v>
      </x:c>
      <x:c r="C89" s="60" t="n">
        <x:v>100</x:v>
      </x:c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Repeat an item deliberately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=CHOOSEROWS(Inputs!A2:C11,2,2)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[["L002",80,100],["L002",80,100]]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Repeat an item deliberately. Returns selected rows from an array in the order you specify.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 cm="1">
        <x:f t="array" ref="A114:C115">_xlfn.CHOOSEROWS(Inputs!A2:C11,2,2)</x:f>
        <x:v>L002</x:v>
      </x:c>
      <x:c r="B114" s="60" t="n">
        <x:v>80</x:v>
      </x:c>
      <x:c r="C114" s="60" t="n">
        <x:v>100</x:v>
      </x:c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 t="str">
        <x:v>L002</x:v>
      </x:c>
      <x:c r="B115" s="60" t="n">
        <x:v>80</x:v>
      </x:c>
      <x:c r="C115" s="60" t="n">
        <x:v>100</x:v>
      </x:c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Combine first and last item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=CHOOSEROWS(Inputs!A2:C11,1,-1)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[["L001",120,100],["L010",70,100]]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Combine first and last item. Returns selected rows from an array in the order you specify.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 cm="1">
        <x:f t="array" ref="A140:C141">_xlfn.CHOOSEROWS(Inputs!A2:C11,1,-1)</x:f>
        <x:v>L001</x:v>
      </x:c>
      <x:c r="B140" s="60" t="n">
        <x:v>120</x:v>
      </x:c>
      <x:c r="C140" s="60" t="n">
        <x:v>100</x:v>
      </x:c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 t="str">
        <x:v>L010</x:v>
      </x:c>
      <x:c r="B141" s="60" t="n">
        <x:v>70</x:v>
      </x:c>
      <x:c r="C141" s="60" t="n">
        <x:v>100</x:v>
      </x:c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Select from a smaller block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=CHOOSEROWS(Inputs!B2:C5,2)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[[80,100]]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Select from a smaller block. Returns selected rows from an array in the order you specify.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 cm="1">
        <x:f t="array" ref="A166:B166">_xlfn.CHOOSEROWS(Inputs!B2:C5,2)</x:f>
        <x:v>80</x:v>
      </x:c>
      <x:c r="B166" s="60" t="n">
        <x:v>100</x:v>
      </x:c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Zero index is invalid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=CHOOSEROWS(Inputs!A2:C11,0)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#VALUE!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Zero index is invalid. Returns selected rows from an array in the order you specify.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_xlfn.CHOOSEROWS(Inputs!A2:C11,0)</x:f>
        <x:v>#VALUE!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Outside-range index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=CHOOSEROWS(Inputs!A2:C11,11)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#VALUE!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Outside-range index is invalid. Returns selected rows from an array in the order you specify.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_xlfn.CHOOSEROWS(Inputs!A2:C11,11)</x:f>
        <x:v>#VALUE!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Reorder then take a two-row sample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=TAKE(CHOOSEROWS(Inputs!A2:C11,3,1),2)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[["L002",120,150],["L001",120,100]]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Reorder then take a two-row sample. Returns selected rows from an array in the order you specify.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 cm="1">
        <x:f t="array" ref="A244:C245">_xlfn.TAKE(_xlfn.CHOOSEROWS(Inputs!A2:C11,3,1),2)</x:f>
        <x:v>L002</x:v>
      </x:c>
      <x:c r="B244" s="60" t="n">
        <x:v>120</x:v>
      </x:c>
      <x:c r="C244" s="60" t="n">
        <x:v>150</x:v>
      </x:c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 t="str">
        <x:v>L001</x:v>
      </x:c>
      <x:c r="B245" s="60" t="n">
        <x:v>120</x:v>
      </x:c>
      <x:c r="C245" s="60" t="n">
        <x:v>100</x:v>
      </x:c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