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12313de4742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EAN" sheetId="1" r:id="R77c4749a90ba4ada"/>
    <x:sheet xmlns:r="http://schemas.openxmlformats.org/officeDocument/2006/relationships" name="Inputs" sheetId="2" r:id="R7b9019affb2e4457"/>
    <x:sheet xmlns:r="http://schemas.openxmlformats.org/officeDocument/2006/relationships" name="Practice" sheetId="3" r:id="Reaff3dc5c71143f7"/>
    <x:sheet xmlns:r="http://schemas.openxmlformats.org/officeDocument/2006/relationships" name="Answer key" sheetId="4" r:id="Re551f2b747bb48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6c7f7080e54dee" /><Relationship Type="http://schemas.openxmlformats.org/officeDocument/2006/relationships/theme" Target="/xl/theme/theme1.xml" Id="R39110c0fd5684be6" /><Relationship Type="http://schemas.microsoft.com/office/2022/11/relationships/FeaturePropertyBag" Target="/xl/featurePropertyBag/featurePropertyBag.xml" Id="R40db43fcb84c45fd" /><Relationship Type="http://schemas.openxmlformats.org/officeDocument/2006/relationships/sharedStrings" Target="/xl/sharedStrings.xml" Id="R7c173fac025242c9" /><Relationship Type="http://schemas.openxmlformats.org/officeDocument/2006/relationships/worksheet" Target="/xl/worksheets/sheet1.xml" Id="R77c4749a90ba4ada" /><Relationship Type="http://schemas.openxmlformats.org/officeDocument/2006/relationships/worksheet" Target="/xl/worksheets/sheet2.xml" Id="R7b9019affb2e4457" /><Relationship Type="http://schemas.openxmlformats.org/officeDocument/2006/relationships/worksheet" Target="/xl/worksheets/sheet3.xml" Id="Reaff3dc5c71143f7" /><Relationship Type="http://schemas.openxmlformats.org/officeDocument/2006/relationships/worksheet" Target="/xl/worksheets/sheet4.xml" Id="Re551f2b747bb482f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CLEAN Practice Workbook</x:t>
        </x:is>
      </x:c>
    </x:row>
    <x:row r="3" ht="30" customHeight="1">
      <x:c r="A3" s="24" t="str">
        <x:v>Function</x:v>
      </x:c>
      <x:c r="B3" s="24"/>
      <x:c r="C3" s="28" t="str">
        <x:v>CLEAN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Text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Removes non-printable characters.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=CLEAN(text)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=CLEAN("A
B")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AB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Clean data copied from systems.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Remove a line-feed control character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Remove a tab control character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Remove carriage return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Preserve ordinary spaces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Plain text remains unchanged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Clean then trim imported text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An empty value remains empty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Numeric input becomes text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Nonbreaking space is not an ASCII control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Clean text before case normalization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CLEAN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Remove a line-feed control character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CLEAN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Remove a tab control character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CLEAN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Remove carriage return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CLEAN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Preserve ordinary spaces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CLEAN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Plain text remains unchanged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CLEAN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Clean then trim imported text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CLEAN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An empty value remains empty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CLEAN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Numeric input becomes text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CLEAN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Nonbreaking space is not an ASCII control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CLEAN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Clean text before case normalization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CLEAN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CLEAN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Remove a line-feed control character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=CLEAN("A
B")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AB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Remove a line-feed control character. Removes non-printable characters.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str">
        <x:f>CLEAN("A
B")</x:f>
        <x:v>AB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Remove a tab control character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=CLEAN("A	B")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AB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Remove a tab control character. Removes non-printable characters.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str">
        <x:f>CLEAN("A	B")</x:f>
        <x:v>AB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Remove carriage return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=CLEAN("A
B")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AB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Remove carriage return. Removes non-printable characters.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str">
        <x:f>CLEAN("A
B")</x:f>
        <x:v>AB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Preserve ordinary spaces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=CLEAN(" A  B ")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 A  B 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Preserve ordinary spaces. Removes non-printable characters.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str">
        <x:f>CLEAN(" A  B ")</x:f>
        <x:v> A  B 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Plain text remains unchanged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=CLEAN(Inputs!G6)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Excel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Plain text remains unchanged. Removes non-printable characters.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str">
        <x:f>CLEAN(Inputs!G6)</x:f>
        <x:v>Excel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Clean then trim imported text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=TRIM(CLEAN("  Amit
  Kumar  "))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Amit Kumar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Clean then trim imported text. Removes non-printable characters.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str">
        <x:f>TRIM(CLEAN("  Amit
  Kumar  "))</x:f>
        <x:v>Amit Kumar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An empty value remains empty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=CLEAN("")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An empty value remains empty. Removes non-printable characters.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str">
        <x:f>CLEAN("")</x:f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Numeric input becomes text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=CLEAN(Inputs!B2)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120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Numeric input becomes text. Removes non-printable characters.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e">
        <x:f>CLEAN(Inputs!B2)</x:f>
        <x:v>t.replace is not a function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Nonbreaking space is not an ASCII control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=CLEAN("A B")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A B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Nonbreaking space is not an ASCII control. Removes non-printable characters.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>
        <x:f>CLEAN("A B")</x:f>
        <x:v>A B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Clean text before case normalization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=UPPER(CLEAN("a	b"))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AB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Clean text before case normalization. Removes non-printable characters.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UPPER(CLEAN("a	b"))</x:f>
        <x:v>AB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