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b1dec9a42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LUMN" sheetId="1" r:id="R03b37d764e234064"/>
    <x:sheet xmlns:r="http://schemas.openxmlformats.org/officeDocument/2006/relationships" name="Inputs" sheetId="2" r:id="R0743a63ce734460a"/>
    <x:sheet xmlns:r="http://schemas.openxmlformats.org/officeDocument/2006/relationships" name="Practice" sheetId="3" r:id="Rc7e7c793d67f478d"/>
    <x:sheet xmlns:r="http://schemas.openxmlformats.org/officeDocument/2006/relationships" name="Answer key" sheetId="4" r:id="R22343ed4f1c84f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14c5de5924d07" /><Relationship Type="http://schemas.openxmlformats.org/officeDocument/2006/relationships/theme" Target="/xl/theme/theme1.xml" Id="R5dea0a01310941ff" /><Relationship Type="http://schemas.microsoft.com/office/2022/11/relationships/FeaturePropertyBag" Target="/xl/featurePropertyBag/featurePropertyBag.xml" Id="Rf6256d23a55b4a28" /><Relationship Type="http://schemas.openxmlformats.org/officeDocument/2006/relationships/sharedStrings" Target="/xl/sharedStrings.xml" Id="Raf0d4603d25c4552" /><Relationship Type="http://schemas.openxmlformats.org/officeDocument/2006/relationships/worksheet" Target="/xl/worksheets/sheet1.xml" Id="R03b37d764e234064" /><Relationship Type="http://schemas.openxmlformats.org/officeDocument/2006/relationships/worksheet" Target="/xl/worksheets/sheet2.xml" Id="R0743a63ce734460a" /><Relationship Type="http://schemas.openxmlformats.org/officeDocument/2006/relationships/worksheet" Target="/xl/worksheets/sheet3.xml" Id="Rc7e7c793d67f478d" /><Relationship Type="http://schemas.openxmlformats.org/officeDocument/2006/relationships/worksheet" Target="/xl/worksheets/sheet4.xml" Id="R22343ed4f1c84fc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COLUMN Practice Workbook</x:t>
        </x:is>
      </x:c>
    </x:row>
    <x:row r="3" ht="30" customHeight="1">
      <x:c r="A3" s="24" t="str">
        <x:v>Function</x:v>
      </x:c>
      <x:c r="B3" s="24"/>
      <x:c r="C3" s="28" t="str">
        <x:v>COLUMN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column number of a reference.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=COLUMN([reference])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=COLUMN(Inputs!B5)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2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Dynamic column logic.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Locate a single cell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Locate or measure a vertical range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Locate or measure a horizontal range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Locate or measure a rectangular block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Absolute references do not change coordinates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Inspect the dataset headers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Inspect a blank range; coordinates do not depend on values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Calculate a relative row or column count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Calculate number of cells using both dimensions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Use the result inside an address or average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365, Excel 2021 or Excel 2024. Dynamic arrays require a clear spill range.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COLUMN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365, Excel 2021 or Excel 2024. Dynamic arrays require a clear spill range.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Locate a single cell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COLUMN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Locate or measure a vertical range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COLUMN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Locate or measure a horizontal range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COLUMN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Locate or measure a rectangular block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COLUMN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Absolute references do not change coordinates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COLUMN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Inspect the dataset headers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COLUMN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Inspect a blank range; coordinates do not depend on values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COLUMN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Calculate a relative row or column 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COLUMN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Calculate number of cells using both dimensions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COLUMN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Use the result inside an address or average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COLUMN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COLUMN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Locate a single cell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=COLUMN(Inputs!B5)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2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Locate a single cell. Returns the column number of a reference.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COLUMN(Inputs!B5)</x:f>
        <x:v>2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Locate or measure a vertical range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=COLUMN(Inputs!B2:B11)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[[2]]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Locate or measure a vertical range. Returns the column number of a reference.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COLUMN(Inputs!B2:B11)</x:f>
        <x:v>2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Locate or measure a horizontal range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=COLUMN(Inputs!A2:I2)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[[1,2,3,4,5,6,7,8,9]]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Locate or measure a horizontal range. Returns the column number of a reference.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COLUMN(Inputs!A2:I2)</x:f>
        <x:v>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Locate or measure a rectangular block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=COLUMN(Inputs!A2:C11)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[[1,2,3]]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Locate or measure a rectangular block. Returns the column number of a reference.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COLUMN(Inputs!A2:C11)</x:f>
        <x:v>1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Absolute references do not change coordinates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=COLUMN(Inputs!$B$5)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2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Absolute references do not change coordinates. Returns the column number of a reference.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COLUMN(Inputs!$B$5)</x:f>
        <x:v>2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Inspect the dataset headers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=COLUMN(Inputs!A1:I1)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[[1,2,3,4,5,6,7,8,9]]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Inspect the dataset headers. Returns the column number of a reference.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COLUMN(Inputs!A1:I1)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Inspect a blank range; coordinates do not depend on values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=COLUMN(Inputs!J2:J6)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[[10]]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Inspect a blank range; coordinates do not depend on values. Returns the column number of a reference.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COLUMN(Inputs!J2:J6)</x:f>
        <x:v>10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Calculate a relative row or column 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=COLUMN(Inputs!D2)-COLUMN(Inputs!A2)+1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4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Calculate a relative row or column count. Returns the column number of a reference.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COLUMN(Inputs!D2)-COLUMN(Inputs!A2)+1</x:f>
        <x:v>4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Calculate number of cells using both dimensions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=COLUMN(Inputs!I2)-COLUMN(Inputs!A2)+1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9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Calculate number of cells using both dimensions. Returns the column number of a reference.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COLUMN(Inputs!I2)-COLUMN(Inputs!A2)+1</x:f>
        <x:v>9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Use the result inside an address or average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=ADDRESS(2,COLUMN(Inputs!D2))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$D$2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Use the result inside an address or average. Returns the column number of a reference.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ADDRESS(2,COLUMN(Inputs!D2))</x:f>
        <x:v>$D$2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