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01cc87cd6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LUMNS" sheetId="1" r:id="Ra3baa0f1f68d4951"/>
    <x:sheet xmlns:r="http://schemas.openxmlformats.org/officeDocument/2006/relationships" name="Inputs" sheetId="2" r:id="Ra3708c18c788424a"/>
    <x:sheet xmlns:r="http://schemas.openxmlformats.org/officeDocument/2006/relationships" name="Practice" sheetId="3" r:id="Rc1e9d7d1a4404544"/>
    <x:sheet xmlns:r="http://schemas.openxmlformats.org/officeDocument/2006/relationships" name="Answer key" sheetId="4" r:id="R40c5f86e8e454f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0963c624c421d" /><Relationship Type="http://schemas.openxmlformats.org/officeDocument/2006/relationships/theme" Target="/xl/theme/theme1.xml" Id="R166c8689b8ad48f2" /><Relationship Type="http://schemas.microsoft.com/office/2022/11/relationships/FeaturePropertyBag" Target="/xl/featurePropertyBag/featurePropertyBag.xml" Id="R48c362cebf1c4871" /><Relationship Type="http://schemas.openxmlformats.org/officeDocument/2006/relationships/sharedStrings" Target="/xl/sharedStrings.xml" Id="Rc558798fe8b94654" /><Relationship Type="http://schemas.openxmlformats.org/officeDocument/2006/relationships/worksheet" Target="/xl/worksheets/sheet1.xml" Id="Ra3baa0f1f68d4951" /><Relationship Type="http://schemas.openxmlformats.org/officeDocument/2006/relationships/worksheet" Target="/xl/worksheets/sheet2.xml" Id="Ra3708c18c788424a" /><Relationship Type="http://schemas.openxmlformats.org/officeDocument/2006/relationships/worksheet" Target="/xl/worksheets/sheet3.xml" Id="Rc1e9d7d1a4404544" /><Relationship Type="http://schemas.openxmlformats.org/officeDocument/2006/relationships/worksheet" Target="/xl/worksheets/sheet4.xml" Id="R40c5f86e8e454fc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COLUMNS Practice Workbook</x:t>
        </x:is>
      </x:c>
    </x:row>
    <x:row r="3" ht="30" customHeight="1">
      <x:c r="A3" s="24" t="str">
        <x:v>Function</x:v>
      </x:c>
      <x:c r="B3" s="24"/>
      <x:c r="C3" s="28" t="str">
        <x:v>COLUMNS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number of columns in a range.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=COLUMNS(array)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=COLUMNS(Inputs!B5)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dynamic table logic.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Locate a single cell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Locate or measure a vertical range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Locate or measure a horizontal range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Locate or measure a rectangular block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Absolute references do not change coordinates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Inspect the dataset headers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Inspect a blank range; coordinates do not depend on values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Calculate a relative row or column 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Calculate number of cells using both dimensions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the result inside an address or average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COLUMNS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COLUMNS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COLUMNS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COLUMNS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COLUMNS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COLUMNS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COLUMNS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COLUMNS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COLUMNS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COLUMNS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COLUMNS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COLUMNS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=COLUMNS(Inputs!B5)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Locate a single cell. Returns the number of columns in a range.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COLUMNS(Inputs!B5)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=COLUMNS(Inputs!B2:B11)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Locate or measure a vertical range. Returns the number of columns in a range.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COLUMNS(Inputs!B2:B11)</x:f>
        <x:v>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=COLUMNS(Inputs!A2:I2)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9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Locate or measure a horizontal range. Returns the number of columns in a range.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COLUMNS(Inputs!A2:I2)</x:f>
        <x:v>9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=COLUMNS(Inputs!A2:C11)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3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Locate or measure a rectangular block. Returns the number of columns in a range.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COLUMNS(Inputs!A2:C11)</x:f>
        <x:v>3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=COLUMNS(Inputs!$B$5)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Absolute references do not change coordinates. Returns the number of columns in a range.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COLUMNS(Inputs!$B$5)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=COLUMNS(Inputs!A1:I1)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9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Inspect the dataset headers. Returns the number of columns in a range.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COLUMNS(Inputs!A1:I1)</x:f>
        <x:v>9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=COLUMNS(Inputs!J2:J6)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Inspect a blank range; coordinates do not depend on values. Returns the number of columns in a range.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COLUMNS(Inputs!J2:J6)</x:f>
        <x:v>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=COLUMNS(Inputs!A2:C11)-1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Calculate a relative row or column count. Returns the number of columns in a range.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COLUMNS(Inputs!A2:C11)-1</x:f>
        <x:v>2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=COLUMNS(Inputs!A2:C11)*ROWS(Inputs!A2:C11)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30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Calculate number of cells using both dimensions. Returns the number of columns in a range.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COLUMNS(Inputs!A2:C11)*ROWS(Inputs!A2:C11)</x:f>
        <x:v>30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=COLUMNS(Inputs!A2:C11)/COLUMNS(Inputs!A2:C2)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the result inside an address or average. Returns the number of columns in a range.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COLUMNS(Inputs!A2:C11)/COLUMNS(Inputs!A2:C2)</x:f>
        <x:v>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