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592bf246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ATENATE" sheetId="1" r:id="R9c349c54b54a4410"/>
    <x:sheet xmlns:r="http://schemas.openxmlformats.org/officeDocument/2006/relationships" name="Inputs" sheetId="2" r:id="Rc141730d8a0444eb"/>
    <x:sheet xmlns:r="http://schemas.openxmlformats.org/officeDocument/2006/relationships" name="Practice" sheetId="3" r:id="Rb0b9f488e6fc4b64"/>
    <x:sheet xmlns:r="http://schemas.openxmlformats.org/officeDocument/2006/relationships" name="Answer key" sheetId="4" r:id="Rdc7a158bcdcd43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f0f7674554a84" /><Relationship Type="http://schemas.openxmlformats.org/officeDocument/2006/relationships/theme" Target="/xl/theme/theme1.xml" Id="R33128f403a7c4d20" /><Relationship Type="http://schemas.microsoft.com/office/2022/11/relationships/FeaturePropertyBag" Target="/xl/featurePropertyBag/featurePropertyBag.xml" Id="R3e5f31ba6da44431" /><Relationship Type="http://schemas.openxmlformats.org/officeDocument/2006/relationships/sharedStrings" Target="/xl/sharedStrings.xml" Id="Rdf5641e3f1024c02" /><Relationship Type="http://schemas.openxmlformats.org/officeDocument/2006/relationships/worksheet" Target="/xl/worksheets/sheet1.xml" Id="R9c349c54b54a4410" /><Relationship Type="http://schemas.openxmlformats.org/officeDocument/2006/relationships/worksheet" Target="/xl/worksheets/sheet2.xml" Id="Rc141730d8a0444eb" /><Relationship Type="http://schemas.openxmlformats.org/officeDocument/2006/relationships/worksheet" Target="/xl/worksheets/sheet3.xml" Id="Rb0b9f488e6fc4b64" /><Relationship Type="http://schemas.openxmlformats.org/officeDocument/2006/relationships/worksheet" Target="/xl/worksheets/sheet4.xml" Id="Rdc7a158bcdcd43c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CONCATENATE Practice Workbook</x:t>
        </x:is>
      </x:c>
    </x:row>
    <x:row r="3" ht="30" customHeight="1">
      <x:c r="A3" s="24" t="str">
        <x:v>Function</x:v>
      </x:c>
      <x:c r="B3" s="24"/>
      <x:c r="C3" s="28" t="str">
        <x:v>CONCATENATE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Legacy function for joining text.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=CONCATENATE(text1, [text2],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=CONCATENATE("Excel","quro")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Excelquro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Maintain older Excel workbooks.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Combine two literal labels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Add an explicit separator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Join ID and branch cells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Numbers are converted to text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Empty strings add no characters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Build an invoice label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Preserve leading zeros from text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TEXT to control numeric display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Trim an imported name before joining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Build a lookup key then retrieve a value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Workbook uses modern-function tasks: Microsoft 365, Excel 2021 or Excel 2024; keep spill areas clear.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CONCATENATE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Workbook uses modern-function tasks: Microsoft 365, Excel 2021 or Excel 2024; keep spill areas clear.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Combine two literal labels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CONCATENATE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Add an explicit separator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CONCATENATE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Join ID and branch cells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CONCATENATE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Numbers are converted to text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CONCATENATE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Empty strings add no characters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CONCATENATE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Build an invoice label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CONCATENATE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Preserve leading zeros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CONCATENATE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TEXT to control numeric display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CONCATENATE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Trim an imported name before joining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CONCATENATE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Build a lookup key then retrieve a value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CONCATENATE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CONCATENATE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Combine two literal labels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=CONCATENATE("Excel","quro")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Excelquro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Combine two literal labels. Legacy function for joining text.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CONCATENATE("Excel","quro")</x:f>
        <x:v>Excelquro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Add an explicit separator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=CONCATENATE("Amit"," ","Kumar")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Amit Kumar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Add an explicit separator. Legacy function for joining text.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CONCATENATE("Amit"," ","Kumar")</x:f>
        <x:v>Amit Kumar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Join ID and branch cells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=CONCATENATE(Inputs!A2," / ",Inputs!D2)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L001 / Mumbai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Join ID and branch cells. Legacy function for joining text.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CONCATENATE(Inputs!A2," / ",Inputs!D2)</x:f>
        <x:v>L001 / Mumbai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Numbers are converted to text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=CONCATENATE("Amount: ",Inputs!B2)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Amount: 120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Numbers are converted to text. Legacy function for joining text.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CONCATENATE("Amount: ",Inputs!B2)</x:f>
        <x:v>Amount: 120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Empty strings add no characters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=CONCATENATE("A","","B")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AB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Empty strings add no characters. Legacy function for joining text.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CONCATENATE("A","","B")</x:f>
        <x:v>AB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Build an invoice label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=CONCATENATE("INV-",2026,"-",4)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INV-2026-4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Build an invoice label. Legacy function for joining text.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CONCATENATE("INV-",2026,"-",4)</x:f>
        <x:v>INV-2026-4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Preserve leading zeros from text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=CONCATENATE("INV-","004")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INV-004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Preserve leading zeros from text. Legacy function for joining text.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CONCATENATE("INV-","004")</x:f>
        <x:v>INV-4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TEXT to control numeric display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=CONCATENATE("Rate: ",TEXT(.1,"0%"))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Rate: 10%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TEXT to control numeric display. Legacy function for joining text.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CONCATENATE("Rate: ",TEXT(.1,"0%"))</x:f>
        <x:v>Rate: 10%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Trim an imported name before joining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=CONCATENATE(TRIM(Inputs!G2)," course")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excel skills course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Trim an imported name before joining. Legacy function for joining text.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CONCATENATE(TRIM(Inputs!G2)," course")</x:f>
        <x:v>excel skills course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Build a lookup key then retrieve a value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=XLOOKUP(CONCATENATE("L","001"),Inputs!A2:A11,Inputs!B2:B11)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Build a lookup key then retrieve a value. Legacy function for joining text.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_xlfn.XLOOKUP(CONCATENATE("L","001"),Inputs!A2:A11,Inputs!B2:B11)</x:f>
        <x:v>#N/A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