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9b23322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REL" sheetId="1" r:id="Rc3a2acdd3e0647f2"/>
    <x:sheet xmlns:r="http://schemas.openxmlformats.org/officeDocument/2006/relationships" name="Inputs" sheetId="2" r:id="R7f7918c25c0c4f4e"/>
    <x:sheet xmlns:r="http://schemas.openxmlformats.org/officeDocument/2006/relationships" name="Practice" sheetId="3" r:id="R057bbdd08544462a"/>
    <x:sheet xmlns:r="http://schemas.openxmlformats.org/officeDocument/2006/relationships" name="Answer key" sheetId="4" r:id="Rcbd691a8f19149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96e74ed474ee2" /><Relationship Type="http://schemas.openxmlformats.org/officeDocument/2006/relationships/theme" Target="/xl/theme/theme1.xml" Id="R95f62afd38d346a6" /><Relationship Type="http://schemas.microsoft.com/office/2022/11/relationships/FeaturePropertyBag" Target="/xl/featurePropertyBag/featurePropertyBag.xml" Id="Re3726e219e2a4db1" /><Relationship Type="http://schemas.openxmlformats.org/officeDocument/2006/relationships/sharedStrings" Target="/xl/sharedStrings.xml" Id="Rea05a0a441fd4fda" /><Relationship Type="http://schemas.openxmlformats.org/officeDocument/2006/relationships/worksheet" Target="/xl/worksheets/sheet1.xml" Id="Rc3a2acdd3e0647f2" /><Relationship Type="http://schemas.openxmlformats.org/officeDocument/2006/relationships/worksheet" Target="/xl/worksheets/sheet2.xml" Id="R7f7918c25c0c4f4e" /><Relationship Type="http://schemas.openxmlformats.org/officeDocument/2006/relationships/worksheet" Target="/xl/worksheets/sheet3.xml" Id="R057bbdd08544462a" /><Relationship Type="http://schemas.openxmlformats.org/officeDocument/2006/relationships/worksheet" Target="/xl/worksheets/sheet4.xml" Id="Rcbd691a8f19149d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CORREL Practice Workbook</x:t>
        </x:is>
      </x:c>
    </x:row>
    <x:row r="3" ht="30" customHeight="1">
      <x:c r="A3" s="24" t="str">
        <x:v>Function</x:v>
      </x:c>
      <x:c r="B3" s="24"/>
      <x:c r="C3" s="28" t="str">
        <x:v>CORREL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correlation between two datasets.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=CORREL(array1, array2)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=CORREL(Inputs!B2:B8,Inputs!C2:C8)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0.7872184407878082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Analyze relationships between business metrics.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Correlate amounts and targets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Correlate quantities and targets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 series correlated with itself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Perfect increasing linear relationship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Perfect inverse relationship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Two nonconstant pairs are sufficient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Constant series cannot correlate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Different lengths return N/A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Only one pair has no sample variation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Round a meaningful correlation for a report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CORREL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Correlate amounts and targets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CORREL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Correlate quantities and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CORREL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 series correlated with itself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CORREL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Perfect increasing linear relationship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CORREL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Perfect inverse relationship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CORREL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Two nonconstant pairs are sufficient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CORREL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Constant series cannot correlate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CORREL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Different lengths return N/A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CORREL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Only one pair has no sample variation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CORREL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Round a meaningful correlation for a report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CORREL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CORREL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Correlate amounts and targets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=CORREL(Inputs!B2:B8,Inputs!C2:C8)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0.7872184407878082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Correlate amounts and targets. Returns correlation between two datasets.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CORREL(Inputs!B2:B8,Inputs!C2:C8)</x:f>
        <x:v>0.7872184407878082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Correlate quantities and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=CORREL(Inputs!H2:H11,Inputs!C2:C11)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0.024375747470904353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Correlate quantities and targets. Returns correlation between two datasets.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CORREL(Inputs!H2:H11,Inputs!C2:C11)</x:f>
        <x:v>0.024375747470904353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 series correlated with itself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=CORREL(Inputs!B2:B8,Inputs!B2:B8)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 series correlated with itself. Returns correlation between two datasets.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CORREL(Inputs!B2:B8,Inputs!B2:B8)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Perfect increasing linear relationship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=CORREL(Inputs!A15:A19,Inputs!A15:A19*2)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Perfect increasing linear relationship. Returns correlation between two datasets.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CORREL(Inputs!A15:A19,Inputs!A15:A19*2)</x:f>
        <x:v>0.9999999999999998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Perfect inverse relationship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=CORREL(Inputs!A15:A19,-Inputs!A15:A19)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Perfect inverse relationship. Returns correlation between two datasets.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CORREL(Inputs!A15:A19,-Inputs!A15:A19)</x:f>
        <x:v>-0.9999999999999998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Two nonconstant pairs are sufficient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=CORREL(Inputs!B2:B3,Inputs!H2:H3)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Two nonconstant pairs are sufficient. Returns correlation between two datasets.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CORREL(Inputs!B2:B3,Inputs!H2:H3)</x:f>
        <x:v>-0.9999999999999999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Constant series cannot correlate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=CORREL(Inputs!A15:A19,Inputs!A15:A19*0)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#DIV/0!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Constant series cannot correlate. Returns correlation between two datasets.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CORREL(Inputs!A15:A19,Inputs!A15:A19*0)</x:f>
        <x:v>#NUM!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Different lengths return N/A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=CORREL(Inputs!B2:B8,Inputs!C2:C7)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#N/A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Different lengths return N/A. Returns correlation between two datasets.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CORREL(Inputs!B2:B8,Inputs!C2:C7)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Only one pair has no sample variation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=CORREL(Inputs!B2,Inputs!C2)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Only one pair has no sample variation. Returns correlation between two datasets.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CORREL(Inputs!B2,Inputs!C2)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Round a meaningful correlation for a report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=ROUND(CORREL(Inputs!B2:B8,Inputs!C2:C8),4)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0.7872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Round a meaningful correlation for a report. Returns correlation between two datasets.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ROUND(CORREL(Inputs!B2:B8,Inputs!C2:C8),4)</x:f>
        <x:v>0.7872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