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462fc2d4f44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UNTA" sheetId="1" r:id="R906304c58d3f4201"/>
    <x:sheet xmlns:r="http://schemas.openxmlformats.org/officeDocument/2006/relationships" name="Inputs" sheetId="2" r:id="R544fda637ae348f2"/>
    <x:sheet xmlns:r="http://schemas.openxmlformats.org/officeDocument/2006/relationships" name="Practice" sheetId="3" r:id="R2dc855290e694ffd"/>
    <x:sheet xmlns:r="http://schemas.openxmlformats.org/officeDocument/2006/relationships" name="Answer key" sheetId="4" r:id="Re7672f23f7cf45e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f6279ba36649cb" /><Relationship Type="http://schemas.openxmlformats.org/officeDocument/2006/relationships/theme" Target="/xl/theme/theme1.xml" Id="R92b2c84cb35548d9" /><Relationship Type="http://schemas.microsoft.com/office/2022/11/relationships/FeaturePropertyBag" Target="/xl/featurePropertyBag/featurePropertyBag.xml" Id="R7d38a79327c846d3" /><Relationship Type="http://schemas.openxmlformats.org/officeDocument/2006/relationships/sharedStrings" Target="/xl/sharedStrings.xml" Id="R2fda97bf23004cfc" /><Relationship Type="http://schemas.openxmlformats.org/officeDocument/2006/relationships/worksheet" Target="/xl/worksheets/sheet1.xml" Id="R906304c58d3f4201" /><Relationship Type="http://schemas.openxmlformats.org/officeDocument/2006/relationships/worksheet" Target="/xl/worksheets/sheet2.xml" Id="R544fda637ae348f2" /><Relationship Type="http://schemas.openxmlformats.org/officeDocument/2006/relationships/worksheet" Target="/xl/worksheets/sheet3.xml" Id="R2dc855290e694ffd" /><Relationship Type="http://schemas.openxmlformats.org/officeDocument/2006/relationships/worksheet" Target="/xl/worksheets/sheet4.xml" Id="Re7672f23f7cf45ef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COUNTA Practice Workbook</x:t>
        </x:is>
      </x:c>
    </x:row>
    <x:row r="3" ht="30" customHeight="1">
      <x:c r="A3" s="24" t="str">
        <x:v>Function</x:v>
      </x:c>
      <x:c r="B3" s="24"/>
      <x:c r="C3" s="28" t="str">
        <x:v>COUNTA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Beginner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Math &amp; Basic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Counts non-empty cells.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=COUNTA(value1, [value2], …)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=COUNTA(Inputs!B2:B11)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9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Count populated customer or employee records.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Summarize all recorded amounts, including the negative refund.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Summarize targets and explain why targets contain no blanks.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Combine the amount and target columns in one calculation.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Summarize quantities; include the zero-unit transaction.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Compare the first completed batch with the full dataset.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Demonstrate an entirely blank range; explain the empty-range result.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Use nonadjacent numeric inputs rather than a contiguous range.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Contrast text IDs with numeric amounts.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Contrast logical flags with numbers in referenced cells.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Return a useful fallback if an upstream calculation divides by zero.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COUNTA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Summarize all recorded amounts, including the negative refund.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COUNTA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Summarize targets and explain why targets contain no blanks.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COUNTA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Combine the amount and target columns in one calculation.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COUNTA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Summarize quantities; include the zero-unit transaction.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COUNTA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Compare the first completed batch with the full dataset.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COUNTA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Demonstrate an entirely blank range; explain the empty-range result.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COUNTA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Use nonadjacent numeric inputs rather than a contiguous range.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COUNTA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Contrast text IDs with numeric amounts.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COUNTA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Contrast logical flags with numbers in referenced cells.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COUNTA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Return a useful fallback if an upstream calculation divides by zero.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COUNTA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COUNTA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volatile dates change on recalculation.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Summarize all recorded amounts, including the negative refund.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=COUNTA(Inputs!B2:B11)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9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Summarize all recorded amounts, including the negative refund.. Counts non-empty cells.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n">
        <x:f>COUNTA(Inputs!B2:B11)</x:f>
        <x:v>9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Summarize targets and explain why targets contain no blanks.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=COUNTA(Inputs!C2:C11)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10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Summarize targets and explain why targets contain no blanks.. Counts non-empty cells.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n">
        <x:f>COUNTA(Inputs!C2:C11)</x:f>
        <x:v>10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Combine the amount and target columns in one calculation.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=COUNTA(Inputs!B2:C11)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19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Combine the amount and target columns in one calculation.. Counts non-empty cells.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n">
        <x:f>COUNTA(Inputs!B2:C11)</x:f>
        <x:v>19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Summarize quantities; include the zero-unit transaction.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=COUNTA(Inputs!H2:H11)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10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Summarize quantities; include the zero-unit transaction.. Counts non-empty cells.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n">
        <x:f>COUNTA(Inputs!H2:H11)</x:f>
        <x:v>10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Compare the first completed batch with the full dataset.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=COUNTA(Inputs!B2:B5)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4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Compare the first completed batch with the full dataset.. Counts non-empty cells.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n">
        <x:f>COUNTA(Inputs!B2:B5)</x:f>
        <x:v>4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Demonstrate an entirely blank range; explain the empty-range result.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=COUNTA(Inputs!J2:J6)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0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Demonstrate an entirely blank range; explain the empty-range result.. Counts non-empty cells.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n">
        <x:f>COUNTA(Inputs!J2:J6)</x:f>
        <x:v>0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Use nonadjacent numeric inputs rather than a contiguous range.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=COUNTA(Inputs!B2,Inputs!B5,Inputs!B8)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3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Use nonadjacent numeric inputs rather than a contiguous range.. Counts non-empty cells.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n">
        <x:f>COUNTA(Inputs!B2,Inputs!B5,Inputs!B8)</x:f>
        <x:v>3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Contrast text IDs with numeric amounts.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=COUNTA(Inputs!A2:A11)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10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Contrast text IDs with numeric amounts.. Counts non-empty cells.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n">
        <x:f>COUNTA(Inputs!A2:A11)</x:f>
        <x:v>10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Contrast logical flags with numbers in referenced cells.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=COUNTA(Inputs!I2:I11)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10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Contrast logical flags with numbers in referenced cells.. Counts non-empty cells.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n">
        <x:f>COUNTA(Inputs!I2:I11)</x:f>
        <x:v>10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Return a useful fallback if an upstream calculation divides by zero.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=IFERROR(COUNTA(Inputs!B2:B11)/0,"Check upstream input")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Check upstream input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Return a useful fallback if an upstream calculation divides by zero.. Counts non-empty cells.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str">
        <x:f>IFERROR(COUNTA(Inputs!B2:B11)/0,"Check upstream input")</x:f>
        <x:v>Check upstream input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