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d45f27993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BLANK" sheetId="1" r:id="R28aba417864847f6"/>
    <x:sheet xmlns:r="http://schemas.openxmlformats.org/officeDocument/2006/relationships" name="Inputs" sheetId="2" r:id="Rec24afb0ace74480"/>
    <x:sheet xmlns:r="http://schemas.openxmlformats.org/officeDocument/2006/relationships" name="Practice" sheetId="3" r:id="R27ddfe1136d94c0d"/>
    <x:sheet xmlns:r="http://schemas.openxmlformats.org/officeDocument/2006/relationships" name="Answer key" sheetId="4" r:id="R35de594b20f141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9e0d115434f42" /><Relationship Type="http://schemas.openxmlformats.org/officeDocument/2006/relationships/theme" Target="/xl/theme/theme1.xml" Id="R99bd3a8bff6c4344" /><Relationship Type="http://schemas.microsoft.com/office/2022/11/relationships/FeaturePropertyBag" Target="/xl/featurePropertyBag/featurePropertyBag.xml" Id="Rf48c50aa31f7442e" /><Relationship Type="http://schemas.openxmlformats.org/officeDocument/2006/relationships/sharedStrings" Target="/xl/sharedStrings.xml" Id="R1ad936072b6940e2" /><Relationship Type="http://schemas.openxmlformats.org/officeDocument/2006/relationships/worksheet" Target="/xl/worksheets/sheet1.xml" Id="R28aba417864847f6" /><Relationship Type="http://schemas.openxmlformats.org/officeDocument/2006/relationships/worksheet" Target="/xl/worksheets/sheet2.xml" Id="Rec24afb0ace74480" /><Relationship Type="http://schemas.openxmlformats.org/officeDocument/2006/relationships/worksheet" Target="/xl/worksheets/sheet3.xml" Id="R27ddfe1136d94c0d" /><Relationship Type="http://schemas.openxmlformats.org/officeDocument/2006/relationships/worksheet" Target="/xl/worksheets/sheet4.xml" Id="R35de594b20f141c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COUNTBLANK Practice Workbook</x:t>
        </x:is>
      </x:c>
    </x:row>
    <x:row r="3" ht="30" customHeight="1">
      <x:c r="A3" s="24" t="str">
        <x:v>Function</x:v>
      </x:c>
      <x:c r="B3" s="24"/>
      <x:c r="C3" s="28" t="str">
        <x:v>COUNTBLANK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Counts blank cells.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=COUNTBLANK(range)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=COUNTBLANK(Inputs!B2:B11)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Find missing data in MIS reports.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all recorded amounts, including the negative refund.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 and explain why targets contain no blanks.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the amount and target columns in one calculation.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Summarize quantities; include the zero-unit transaction.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the first completed batch with the full dataset.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Demonstrate an entirely blank range; explain the empty-range result.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nonadjacent numeric inputs rather than a contiguous range.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Contrast text IDs with numeric amounts.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Contrast logical flags with numbers in referenced cells.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useful fallback if an upstream calculation divides by zero.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COUNTBLANK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COUNTBLANK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COUNTBLANK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COUNTBLANK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COUNTBLANK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COUNTBLANK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COUNTBLANK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COUNTBLANK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COUNTBLANK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COUNTBLANK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COUNTBLANK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COUNTBLANK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=COUNTBLANK(Inputs!B2:B11)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all recorded amounts, including the negative refund.. Counts blank cells.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COUNTBLANK(Inputs!B2:B11)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=COUNTBLANK(Inputs!C2:C11)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 and explain why targets contain no blanks.. Counts blank cells.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COUNTBLANK(Inputs!C2:C11)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=COUNTBLANK(Inputs!B2:C11)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the amount and target columns in one calculation.. Counts blank cells.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COUNTBLANK(Inputs!B2:C11)</x:f>
        <x:v>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=COUNTBLANK(Inputs!H2:H11)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Summarize quantities; include the zero-unit transaction.. Counts blank cells.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COUNTBLANK(Inputs!H2:H11)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=COUNTBLANK(Inputs!B2:B5)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the first completed batch with the full dataset.. Counts blank cells.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COUNTBLANK(Inputs!B2:B5)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=COUNTBLANK(Inputs!J2:J6)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5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Demonstrate an entirely blank range; explain the empty-range result.. Counts blank cells.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COUNTBLANK(Inputs!J2:J6)</x:f>
        <x:v>5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=COUNTBLANK(Inputs!B2)+COUNTBLANK(Inputs!B5)+COUNTBLANK(Inputs!B8)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nonadjacent numeric inputs rather than a contiguous range.. Counts blank cells.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COUNTBLANK(Inputs!B2)+COUNTBLANK(Inputs!B5)+COUNTBLANK(Inputs!B8)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=COUNTBLANK(Inputs!A2:A11)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Contrast text IDs with numeric amounts.. Counts blank cells.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COUNTBLANK(Inputs!A2:A11)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=COUNTBLANK(Inputs!I2:I11)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Contrast logical flags with numbers in referenced cells.. Counts blank cells.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COUNTBLANK(Inputs!I2:I11)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=IFERROR(COUNTBLANK(Inputs!B2:B11)/0,"Check upstream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upstream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useful fallback if an upstream calculation divides by zero.. Counts blank cells.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IFERROR(COUNTBLANK(Inputs!B2:B11)/0,"Check upstream input")</x:f>
        <x:v>Check upstream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