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38dac6cbd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" sheetId="1" r:id="Rfda2005b19a64121"/>
    <x:sheet xmlns:r="http://schemas.openxmlformats.org/officeDocument/2006/relationships" name="Inputs" sheetId="2" r:id="Ra4ffb6dc6ed348d1"/>
    <x:sheet xmlns:r="http://schemas.openxmlformats.org/officeDocument/2006/relationships" name="Practice" sheetId="3" r:id="R5a48d8276c664a3a"/>
    <x:sheet xmlns:r="http://schemas.openxmlformats.org/officeDocument/2006/relationships" name="Answer key" sheetId="4" r:id="R4053ebf3f95d49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d6e0b9c804887" /><Relationship Type="http://schemas.openxmlformats.org/officeDocument/2006/relationships/theme" Target="/xl/theme/theme1.xml" Id="R62918f2a50d94cce" /><Relationship Type="http://schemas.microsoft.com/office/2022/11/relationships/FeaturePropertyBag" Target="/xl/featurePropertyBag/featurePropertyBag.xml" Id="Ra870998f86e34776" /><Relationship Type="http://schemas.openxmlformats.org/officeDocument/2006/relationships/sharedStrings" Target="/xl/sharedStrings.xml" Id="Rea85e724e17e49de" /><Relationship Type="http://schemas.openxmlformats.org/officeDocument/2006/relationships/worksheet" Target="/xl/worksheets/sheet1.xml" Id="Rfda2005b19a64121" /><Relationship Type="http://schemas.openxmlformats.org/officeDocument/2006/relationships/worksheet" Target="/xl/worksheets/sheet2.xml" Id="Ra4ffb6dc6ed348d1" /><Relationship Type="http://schemas.openxmlformats.org/officeDocument/2006/relationships/worksheet" Target="/xl/worksheets/sheet3.xml" Id="R5a48d8276c664a3a" /><Relationship Type="http://schemas.openxmlformats.org/officeDocument/2006/relationships/worksheet" Target="/xl/worksheets/sheet4.xml" Id="R4053ebf3f95d49e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DATE Practice Workbook</x:t>
        </x:is>
      </x:c>
    </x:row>
    <x:row r="3" ht="30" customHeight="1">
      <x:c r="A3" s="24" t="str">
        <x:v>Function</x:v>
      </x:c>
      <x:c r="B3" s="24"/>
      <x:c r="C3" s="28" t="str">
        <x:v>DATE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Creates a date from year, month and day.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=DATE(year, month, day)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=DATE(2026,1,1)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46023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financial-year and due-date logic.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Construct a January date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Construct a leap-day date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Non-leap February day rolls into March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Month thirteen rolls into next year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Month zero refers to previous December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Day zero is the end of the previous month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Negative day rolls backward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Reconstruct an existing date from components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Add a month by constructing a new date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Display the constructed serial as an ISO date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DATE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Construct a January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DATE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Construct a leap-day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DATE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Non-leap February day rolls into March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DATE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Month thirteen rolls into next year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DATE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Month zero refers to previous December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DATE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Day zero is the end of the previous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DATE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Negative day rolls backward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DATE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Reconstruct an existing date from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DATE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Add a month by constructing a new date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DATE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Display the constructed serial as an ISO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DATE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DATE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Construct a January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=DATE(2026,1,1)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46023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Construct a January date. Creates a date from year, month and day.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DATE(2026,1,1)</x:f>
        <x:v>46023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Construct a leap-day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=DATE(2024,2,29)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45351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Construct a leap-day date. Creates a date from year, month and day.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DATE(2024,2,29)</x:f>
        <x:v>45351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Non-leap February day rolls into March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=DATE(2025,2,29)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45717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Non-leap February day rolls into March. Creates a date from year, month and day.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DATE(2025,2,29)</x:f>
        <x:v>45717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Month thirteen rolls into next year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=DATE(2026,13,1)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46388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Month thirteen rolls into next year. Creates a date from year, month and day.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DATE(2026,13,1)</x:f>
        <x:v>46388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Month zero refers to previous December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=DATE(2026,0,1)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45992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Month zero refers to previous December. Creates a date from year, month and day.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DATE(2026,0,1)</x:f>
        <x:v>45992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Day zero is the end of the previous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=DATE(2026,3,0)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46081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Day zero is the end of the previous month. Creates a date from year, month and day.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DATE(2026,3,0)</x:f>
        <x:v>46081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Negative day rolls backward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=DATE(2026,1,-1)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46021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Negative day rolls backward. Creates a date from year, month and day.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DATE(2026,1,-1)</x:f>
        <x:v>46021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Reconstruct an existing date from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=DATE(YEAR(Inputs!F2),MONTH(Inputs!F2),DAY(Inputs!F2))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46023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Reconstruct an existing date from components. Creates a date from year, month and day.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DATE(YEAR(Inputs!F2),MONTH(Inputs!F2),DAY(Inputs!F2))</x:f>
        <x:v>46023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Add a month by constructing a new date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=DATE(YEAR(Inputs!F2),MONTH(Inputs!F2)+1,1)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46054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Add a month by constructing a new date. Creates a date from year, month and day.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DATE(YEAR(Inputs!F2),MONTH(Inputs!F2)+1,1)</x:f>
        <x:v>46054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Display the constructed serial as an ISO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=TEXT(DATE(2026,10,8),"yyyy-mm-dd")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2026-10-08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Display the constructed serial as an ISO date. Creates a date from year, month and day.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TEXT(DATE(2026,10,8),"yyyy-mm-dd")</x:f>
        <x:v>2026-10-08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