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37a442c6a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DIF" sheetId="1" r:id="R793915f9ac4e4450"/>
    <x:sheet xmlns:r="http://schemas.openxmlformats.org/officeDocument/2006/relationships" name="Inputs" sheetId="2" r:id="R57125b247d48454b"/>
    <x:sheet xmlns:r="http://schemas.openxmlformats.org/officeDocument/2006/relationships" name="Practice" sheetId="3" r:id="R4c0d913a95034d63"/>
    <x:sheet xmlns:r="http://schemas.openxmlformats.org/officeDocument/2006/relationships" name="Answer key" sheetId="4" r:id="Rb4aeb59aef164e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d47e9d7634a6b" /><Relationship Type="http://schemas.openxmlformats.org/officeDocument/2006/relationships/theme" Target="/xl/theme/theme1.xml" Id="R366f2970822246bd" /><Relationship Type="http://schemas.microsoft.com/office/2022/11/relationships/FeaturePropertyBag" Target="/xl/featurePropertyBag/featurePropertyBag.xml" Id="Ra883a1001fd146af" /><Relationship Type="http://schemas.openxmlformats.org/officeDocument/2006/relationships/sharedStrings" Target="/xl/sharedStrings.xml" Id="R5e5dd1799f594fa6" /><Relationship Type="http://schemas.openxmlformats.org/officeDocument/2006/relationships/worksheet" Target="/xl/worksheets/sheet1.xml" Id="R793915f9ac4e4450" /><Relationship Type="http://schemas.openxmlformats.org/officeDocument/2006/relationships/worksheet" Target="/xl/worksheets/sheet2.xml" Id="R57125b247d48454b" /><Relationship Type="http://schemas.openxmlformats.org/officeDocument/2006/relationships/worksheet" Target="/xl/worksheets/sheet3.xml" Id="R4c0d913a95034d63" /><Relationship Type="http://schemas.openxmlformats.org/officeDocument/2006/relationships/worksheet" Target="/xl/worksheets/sheet4.xml" Id="Rb4aeb59aef164eb8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DATEDIF Practice Workbook</x:t>
        </x:is>
      </x:c>
    </x:row>
    <x:row r="3" ht="30" customHeight="1">
      <x:c r="A3" s="24" t="str">
        <x:v>Function</x:v>
      </x:c>
      <x:c r="B3" s="24"/>
      <x:c r="C3" s="28" t="str">
        <x:v>DATEDIF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Calculates the difference between two dates.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=DATEDIF(start_date, end_date, unit)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=DATEDIF(DATE(2025,1,1),DATE(2026,1,1),"d")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365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Ageing, tenure and turnaround calculations.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Whole days across one year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Whole months across one year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Whole years across one year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Incomplete year is not a whole year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Incomplete month is not a whole month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Same start and end dates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Leap-day interval in days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Typed dates from the dataset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End date earlier than start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Visible fallback for reversed dates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DATEDIF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Whole days across one year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DATEDIF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Whole months across one year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DATEDIF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Whole years across one year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DATEDIF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Incomplete year is not a whole year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DATEDIF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Incomplete month is not a whole month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DATEDIF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Same start and end dates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DATEDIF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Leap-day interval in days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DATEDIF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Typed dates from the dataset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DATEDIF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End date earlier than start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DATEDIF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Visible fallback for reversed dates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DATEDIF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DATEDIF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Whole days across one year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=DATEDIF(DATE(2025,1,1),DATE(2026,1,1),"d")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365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Whole days across one year. Calculates the difference between two dates.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DATEDIF(DATE(2025,1,1),DATE(2026,1,1),"d")</x:f>
        <x:v>365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Whole months across one year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=DATEDIF(DATE(2025,1,1),DATE(2026,1,1),"m")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12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Whole months across one year. Calculates the difference between two dates.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DATEDIF(DATE(2025,1,1),DATE(2026,1,1),"m")</x:f>
        <x:v>12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Whole years across one year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=DATEDIF(DATE(2025,1,1),DATE(2026,1,1),"y")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Whole years across one year. Calculates the difference between two dates.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DATEDIF(DATE(2025,1,1),DATE(2026,1,1),"y")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Incomplete year is not a whole year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=DATEDIF(DATE(2025,10,9),DATE(2026,10,8),"y")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Incomplete year is not a whole year. Calculates the difference between two dates.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DATEDIF(DATE(2025,10,9),DATE(2026,10,8),"y")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Incomplete month is not a whole month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=DATEDIF(DATE(2026,1,15),DATE(2026,2,14),"m")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Incomplete month is not a whole month. Calculates the difference between two dates.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DATEDIF(DATE(2026,1,15),DATE(2026,2,14),"m")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Same start and end dates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=DATEDIF(Inputs!F2,Inputs!F2,"d")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Same start and end dates. Calculates the difference between two dates.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DATEDIF(Inputs!F2,Inputs!F2,"d")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Leap-day interval in days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=DATEDIF(DATE(2024,2,28),DATE(2024,3,1),"d")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2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Leap-day interval in days. Calculates the difference between two dates.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DATEDIF(DATE(2024,2,28),DATE(2024,3,1),"d")</x:f>
        <x:v>2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Typed dates from the dataset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=DATEDIF(Inputs!F2,Inputs!F3,"d")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31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Typed dates from the dataset. Calculates the difference between two dates.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DATEDIF(Inputs!F2,Inputs!F3,"d")</x:f>
        <x:v>31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End date earlier than start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=DATEDIF(Inputs!F3,Inputs!F2,"d")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#NUM!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End date earlier than start is invalid. Calculates the difference between two dates.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DATEDIF(Inputs!F3,Inputs!F2,"d")</x:f>
        <x:v>-31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Visible fallback for reversed dates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=IFERROR(DATEDIF(Inputs!F3,Inputs!F2,"m"),"End must follow start")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End must follow start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Visible fallback for reversed dates. Calculates the difference between two dates.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IFERROR(DATEDIF(Inputs!F3,Inputs!F2,"m"),"End must follow start")</x:f>
        <x:v>-1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