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dcd3ef644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Y" sheetId="1" r:id="R18285e7a51fe4626"/>
    <x:sheet xmlns:r="http://schemas.openxmlformats.org/officeDocument/2006/relationships" name="Inputs" sheetId="2" r:id="R0133fef878cd425c"/>
    <x:sheet xmlns:r="http://schemas.openxmlformats.org/officeDocument/2006/relationships" name="Practice" sheetId="3" r:id="R3ad70551a0b4460d"/>
    <x:sheet xmlns:r="http://schemas.openxmlformats.org/officeDocument/2006/relationships" name="Answer key" sheetId="4" r:id="R1e133a6e8d2044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6f581d2194dcd" /><Relationship Type="http://schemas.openxmlformats.org/officeDocument/2006/relationships/theme" Target="/xl/theme/theme1.xml" Id="R375142df01384055" /><Relationship Type="http://schemas.microsoft.com/office/2022/11/relationships/FeaturePropertyBag" Target="/xl/featurePropertyBag/featurePropertyBag.xml" Id="R99e87af51d73419b" /><Relationship Type="http://schemas.openxmlformats.org/officeDocument/2006/relationships/sharedStrings" Target="/xl/sharedStrings.xml" Id="R57b7021b98064021" /><Relationship Type="http://schemas.openxmlformats.org/officeDocument/2006/relationships/worksheet" Target="/xl/worksheets/sheet1.xml" Id="R18285e7a51fe4626" /><Relationship Type="http://schemas.openxmlformats.org/officeDocument/2006/relationships/worksheet" Target="/xl/worksheets/sheet2.xml" Id="R0133fef878cd425c" /><Relationship Type="http://schemas.openxmlformats.org/officeDocument/2006/relationships/worksheet" Target="/xl/worksheets/sheet3.xml" Id="R3ad70551a0b4460d" /><Relationship Type="http://schemas.openxmlformats.org/officeDocument/2006/relationships/worksheet" Target="/xl/worksheets/sheet4.xml" Id="R1e133a6e8d204465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DAY Practice Workbook</x:t>
        </x:is>
      </x:c>
    </x:row>
    <x:row r="3" ht="30" customHeight="1">
      <x:c r="A3" s="24" t="str">
        <x:v>Function</x:v>
      </x:c>
      <x:c r="B3" s="24"/>
      <x:c r="C3" s="28" t="str">
        <x:v>DAY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Date &amp; Time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day of a date.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=DAY(serial_number)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=DAY(Inputs!F2)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Date parsing and daily reporting.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Extract a component from an existing typed date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Extract a component from another transaction date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Extract from a leap day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Extract from a year-end date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Time fraction does not change calendar date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Extract from a rolled-over month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Extract from month-end calculation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Reconstruct a date from all three components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Use the component in a decision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Reject text that is not a date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DAY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Extract a component from an existing typed date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DAY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Extract a component from another transaction date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DAY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Extract from a leap day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DAY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Extract from a year-end date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DAY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Time fraction does not change calendar date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DAY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Extract from a rolled-over month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DAY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Extract from month-end calculation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DAY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Reconstruct a date from all three components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DAY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Use the component in a decision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DAY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Reject text that is not a date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DAY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DAY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Extract a component from an existing typed date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=DAY(Inputs!F2)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Extract a component from an existing typed date. Returns the day of a date.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DAY(Inputs!F2)</x:f>
        <x:v>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Extract a component from another transaction date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=DAY(Inputs!F5)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31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Extract a component from another transaction date. Returns the day of a date.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DAY(Inputs!F5)</x:f>
        <x:v>31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Extract from a leap day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=DAY(DATE(2024,2,29))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29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Extract from a leap day. Returns the day of a date.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DAY(DATE(2024,2,29))</x:f>
        <x:v>29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Extract from a year-end date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=DAY(DATE(2026,12,31))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31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Extract from a year-end date. Returns the day of a date.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DAY(DATE(2026,12,31))</x:f>
        <x:v>31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Time fraction does not change calendar date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=DAY(Inputs!F2+.5)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Time fraction does not change calendar date. Returns the day of a date.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DAY(Inputs!F2+.5)</x:f>
        <x:v>1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Extract from a rolled-over month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=DAY(DATE(2026,13,1))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Extract from a rolled-over month. Returns the day of a date.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DAY(DATE(2026,13,1))</x:f>
        <x:v>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Extract from month-end calculation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=DAY(EOMONTH(Inputs!F2,1))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28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Extract from month-end calculation. Returns the day of a date.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DAY(EOMONTH(Inputs!F2,1))</x:f>
        <x:v>28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Reconstruct a date from all three components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=DATE(YEAR(Inputs!F5),MONTH(Inputs!F5),DAY(Inputs!F5))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46112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Reconstruct a date from all three components. Returns the day of a date.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DATE(YEAR(Inputs!F5),MONTH(Inputs!F5),DAY(Inputs!F5))</x:f>
        <x:v>46112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Use the component in a decision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=IF(DAY(Inputs!F2)=DAY(Inputs!F3),"Same component","Different component")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Same component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Use the component in a decision. Returns the day of a date.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IF(DAY(Inputs!F2)=DAY(Inputs!F3),"Same component","Different component")</x:f>
        <x:v>Same component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Reject text that is not a date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=IFERROR(DAY("pending"),"Enter a real date")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Enter a real date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Reject text that is not a date. Returns the day of a date.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IFERROR(DAY("pending"),"Enter a real date")</x:f>
        <x:v>Enter a real date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