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565a6cf37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GET" sheetId="1" r:id="R96d108ca43394d1f"/>
    <x:sheet xmlns:r="http://schemas.openxmlformats.org/officeDocument/2006/relationships" name="Inputs" sheetId="2" r:id="Rffc59c32083f4603"/>
    <x:sheet xmlns:r="http://schemas.openxmlformats.org/officeDocument/2006/relationships" name="Practice" sheetId="3" r:id="R8740946d7ec141c6"/>
    <x:sheet xmlns:r="http://schemas.openxmlformats.org/officeDocument/2006/relationships" name="Answer key" sheetId="4" r:id="R23c5939e417d42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0d169c59943f8" /><Relationship Type="http://schemas.openxmlformats.org/officeDocument/2006/relationships/theme" Target="/xl/theme/theme1.xml" Id="Ra466ee5136694882" /><Relationship Type="http://schemas.microsoft.com/office/2022/11/relationships/FeaturePropertyBag" Target="/xl/featurePropertyBag/featurePropertyBag.xml" Id="R62305ce257314ba9" /><Relationship Type="http://schemas.openxmlformats.org/officeDocument/2006/relationships/sharedStrings" Target="/xl/sharedStrings.xml" Id="Rb07a3fb119114adb" /><Relationship Type="http://schemas.openxmlformats.org/officeDocument/2006/relationships/worksheet" Target="/xl/worksheets/sheet1.xml" Id="R96d108ca43394d1f" /><Relationship Type="http://schemas.openxmlformats.org/officeDocument/2006/relationships/worksheet" Target="/xl/worksheets/sheet2.xml" Id="Rffc59c32083f4603" /><Relationship Type="http://schemas.openxmlformats.org/officeDocument/2006/relationships/worksheet" Target="/xl/worksheets/sheet3.xml" Id="R8740946d7ec141c6" /><Relationship Type="http://schemas.openxmlformats.org/officeDocument/2006/relationships/worksheet" Target="/xl/worksheets/sheet4.xml" Id="R23c5939e417d42e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DGET Practice Workbook</x:t>
        </x:is>
      </x:c>
    </x:row>
    <x:row r="3" ht="30" customHeight="1">
      <x:c r="A3" s="24" t="str">
        <x:v>Function</x:v>
      </x:c>
      <x:c r="B3" s="24"/>
      <x:c r="C3" s="28" t="str">
        <x:v>DGET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Database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Extracts a single database record that matches criteria.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=DGET(database, field, criteria)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=DGET(Inputs!A1:I11,"Amount",Inputs!A22:A23)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Retrieve one matching record from a criteria-driven database table.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Single matching ID using one criterion column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Mumbai branch; multiple matches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Active records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Positive amounts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All four criteria are combined with AND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Return target field with the same criteria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Select the field by its one-based numeric index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Select quantity rather than money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Unknown database field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Handle multiple-match DGET or summarize branch safely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DGET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Single matching ID using one criterion column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DGET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Mumbai branch; multiple matches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DGET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Active records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DGET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Positive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DGET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All four criteria are combined with AND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DGET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Return target field with the same criteria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DGET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Select the field by its one-based numeric index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DGET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Select quantity rather than money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DGET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Unknown database field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DGET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Handle multiple-match DGET or summarize branch safely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DGET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DGET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Single matching ID using one criterion column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=DGET(Inputs!A1:I11,"Amount",Inputs!A22:A23)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Single matching ID using one criterion column. Extracts a single database record that matches criteria.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e">
        <x:f>DGET(Inputs!A1:I11,"Amount",Inputs!A22:A23)</x:f>
        <x:v>#NUM!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Mumbai branch; multiple matches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=DGET(Inputs!A1:I11,"Amount",Inputs!B22:B23)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#NUM!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Mumbai branch; multiple matches. Extracts a single database record that matches criteria.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e">
        <x:f>DGET(Inputs!A1:I11,"Amount",Inputs!B22:B23)</x:f>
        <x:v>#NUM!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Active records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=DGET(Inputs!A1:I11,"Amount",Inputs!D22:D23)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#NUM!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Active records. Extracts a single database record that matches criteria.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e">
        <x:f>DGET(Inputs!A1:I11,"Amount",Inputs!D22:D23)</x:f>
        <x:v>#NUM!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Positive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=DGET(Inputs!A1:I11,"Amount",Inputs!C22:C23)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#NUM!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Positive amounts. Extracts a single database record that matches criteria.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e">
        <x:f>DGET(Inputs!A1:I11,"Amount",Inputs!C22:C23)</x:f>
        <x:v>#NUM!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All four criteria are combined with AND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=DGET(Inputs!A1:I11,"Amount",Inputs!A22:D23)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All four criteria are combined with AND. Extracts a single database record that matches criteria.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e">
        <x:f>DGET(Inputs!A1:I11,"Amount",Inputs!A22:D23)</x:f>
        <x:v>#NUM!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Return target field with the same criteria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=DGET(Inputs!A1:I11,"Target",Inputs!A22:A23)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100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Return target field with the same criteria. Extracts a single database record that matches criteria.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e">
        <x:f>DGET(Inputs!A1:I11,"Target",Inputs!A22:A23)</x:f>
        <x:v>#NUM!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Select the field by its one-based numeric index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=DGET(Inputs!A1:I11,2,Inputs!A22:A23)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120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Select the field by its one-based numeric index. Extracts a single database record that matches criteria.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DGET(Inputs!A1:I11,2,Inputs!A22:A23)</x:f>
        <x:v>#NUM!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Select quantity rather than money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=DGET(Inputs!A1:I11,"Units",Inputs!A22:A23)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2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Select quantity rather than money. Extracts a single database record that matches criteria.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DGET(Inputs!A1:I11,"Units",Inputs!A22:A23)</x:f>
        <x:v>#NUM!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Unknown database field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=DGET(Inputs!A1:I11,"Missing field",Inputs!A22:A23)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Unknown database field is invalid. Extracts a single database record that matches criteria.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DGET(Inputs!A1:I11,"Missing field",Inputs!A22:A23)</x:f>
        <x:v>#NUM!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Handle multiple-match DGET or summarize branch safely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=IFERROR(DGET(Inputs!A1:I11,"Amount",Inputs!B22:B23),"Expected exactly one record")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Expected exactly one record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Handle multiple-match DGET or summarize branch safely. Extracts a single database record that matches criteria.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IFERROR(DGET(Inputs!A1:I11,"Amount",Inputs!B22:B23),"Expected exactly one record")</x:f>
        <x:v>Expected exactly one record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