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c54e2cce0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ATE" sheetId="1" r:id="Re6e7414c86104e95"/>
    <x:sheet xmlns:r="http://schemas.openxmlformats.org/officeDocument/2006/relationships" name="Inputs" sheetId="2" r:id="R7cbf5bf5c2c14867"/>
    <x:sheet xmlns:r="http://schemas.openxmlformats.org/officeDocument/2006/relationships" name="Practice" sheetId="3" r:id="R9883c5fd0e984ca8"/>
    <x:sheet xmlns:r="http://schemas.openxmlformats.org/officeDocument/2006/relationships" name="Answer key" sheetId="4" r:id="Rd05cb1d91e074c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fc1d3c0fe4727" /><Relationship Type="http://schemas.openxmlformats.org/officeDocument/2006/relationships/theme" Target="/xl/theme/theme1.xml" Id="R52004bf332bf4d11" /><Relationship Type="http://schemas.microsoft.com/office/2022/11/relationships/FeaturePropertyBag" Target="/xl/featurePropertyBag/featurePropertyBag.xml" Id="R016f1c8ce5a146ab" /><Relationship Type="http://schemas.openxmlformats.org/officeDocument/2006/relationships/sharedStrings" Target="/xl/sharedStrings.xml" Id="R1ec907c12a87426e" /><Relationship Type="http://schemas.openxmlformats.org/officeDocument/2006/relationships/worksheet" Target="/xl/worksheets/sheet1.xml" Id="Re6e7414c86104e95" /><Relationship Type="http://schemas.openxmlformats.org/officeDocument/2006/relationships/worksheet" Target="/xl/worksheets/sheet2.xml" Id="R7cbf5bf5c2c14867" /><Relationship Type="http://schemas.openxmlformats.org/officeDocument/2006/relationships/worksheet" Target="/xl/worksheets/sheet3.xml" Id="R9883c5fd0e984ca8" /><Relationship Type="http://schemas.openxmlformats.org/officeDocument/2006/relationships/worksheet" Target="/xl/worksheets/sheet4.xml" Id="Rd05cb1d91e074c8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EDATE Practice Workbook</x:t>
        </x:is>
      </x:c>
    </x:row>
    <x:row r="3" ht="30" customHeight="1">
      <x:c r="A3" s="24" t="str">
        <x:v>Function</x:v>
      </x:c>
      <x:c r="B3" s="24"/>
      <x:c r="C3" s="28" t="str">
        <x:v>EDATE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Moves a date by a number of months.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=EDATE(start_date, months)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=EDATE(Inputs!F2,1)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46054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EMI cycles, due dates and month offsets.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Move forward one month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Move backward one month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 month offset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Move forward twelve months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January thirty-first in non-leap February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January thirty-first in leap February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Cross the year boundary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Negative offset across year boundary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Format the resulting serial as date text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date has a visible fallback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EDATE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Move forward one month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EDATE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Move backward one month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EDATE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 month offset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EDATE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Move forward twelve months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EDATE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January thirty-first in non-leap February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EDATE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January thirty-first in leap February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EDATE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Cross the year boundary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EDATE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Negative offset across year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EDATE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Format the resulting serial as date text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EDATE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date has a visible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EDATE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EDATE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Move forward one month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=EDATE(Inputs!F2,1)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46054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Move forward one month. Moves a date by a number of months.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EDATE(Inputs!F2,1)</x:f>
        <x:v>46054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Move backward one month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=EDATE(Inputs!F2,-1)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45992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Move backward one month. Moves a date by a number of months.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EDATE(Inputs!F2,-1)</x:f>
        <x:v>45992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 month offset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=EDATE(Inputs!F2,0)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46023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 month offset. Moves a date by a number of months.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EDATE(Inputs!F2,0)</x:f>
        <x:v>46023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Move forward twelve months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=EDATE(Inputs!F2,12)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46388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Move forward twelve months. Moves a date by a number of months.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EDATE(Inputs!F2,12)</x:f>
        <x:v>46388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January thirty-first in non-leap February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=EDATE(DATE(2026,1,31),1)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46081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January thirty-first in non-leap February. Moves a date by a number of months.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EDATE(DATE(2026,1,31),1)</x:f>
        <x:v>46081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January thirty-first in leap February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=EDATE(DATE(2024,1,31),1)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45351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January thirty-first in leap February. Moves a date by a number of months.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EDATE(DATE(2024,1,31),1)</x:f>
        <x:v>45351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Cross the year boundary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=EDATE(DATE(2026,12,15),1)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46402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Cross the year boundary. Moves a date by a number of months.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EDATE(DATE(2026,12,15),1)</x:f>
        <x:v>46402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Negative offset across year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=EDATE(DATE(2026,1,15),-2)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45976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Negative offset across year boundary. Moves a date by a number of months.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EDATE(DATE(2026,1,15),-2)</x:f>
        <x:v>45976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Format the resulting serial as date text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=TEXT(EDATE(Inputs!F2,2),"yyyy-mm-dd")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2026-03-01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Format the resulting serial as date text. Moves a date by a number of months.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TEXT(EDATE(Inputs!F2,2),"yyyy-mm-dd")</x:f>
        <x:v>2026-03-01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date has a visible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=IFERROR(EDATE("pending",1),"Enter a real date")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real date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date has a visible fallback. Moves a date by a number of months.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IFERROR(EDATE("pending",1),"Enter a real date")</x:f>
        <x:v>Enter a real date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