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c19cff2c8b4b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IND" sheetId="1" r:id="R0a7a6b0c4a15479e"/>
    <x:sheet xmlns:r="http://schemas.openxmlformats.org/officeDocument/2006/relationships" name="Inputs" sheetId="2" r:id="Ra7dbc679282a464e"/>
    <x:sheet xmlns:r="http://schemas.openxmlformats.org/officeDocument/2006/relationships" name="Practice" sheetId="3" r:id="R98aca4b61c4946e1"/>
    <x:sheet xmlns:r="http://schemas.openxmlformats.org/officeDocument/2006/relationships" name="Answer key" sheetId="4" r:id="R96f77e65689b435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69c1966eb948f5" /><Relationship Type="http://schemas.openxmlformats.org/officeDocument/2006/relationships/theme" Target="/xl/theme/theme1.xml" Id="R36a322733c1b42d1" /><Relationship Type="http://schemas.microsoft.com/office/2022/11/relationships/FeaturePropertyBag" Target="/xl/featurePropertyBag/featurePropertyBag.xml" Id="R9985a8e0ce7142b5" /><Relationship Type="http://schemas.openxmlformats.org/officeDocument/2006/relationships/sharedStrings" Target="/xl/sharedStrings.xml" Id="Rd37aafc1ddf44981" /><Relationship Type="http://schemas.openxmlformats.org/officeDocument/2006/relationships/worksheet" Target="/xl/worksheets/sheet1.xml" Id="R0a7a6b0c4a15479e" /><Relationship Type="http://schemas.openxmlformats.org/officeDocument/2006/relationships/worksheet" Target="/xl/worksheets/sheet2.xml" Id="Ra7dbc679282a464e" /><Relationship Type="http://schemas.openxmlformats.org/officeDocument/2006/relationships/worksheet" Target="/xl/worksheets/sheet3.xml" Id="R98aca4b61c4946e1" /><Relationship Type="http://schemas.openxmlformats.org/officeDocument/2006/relationships/worksheet" Target="/xl/worksheets/sheet4.xml" Id="R96f77e65689b435a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FIND Practice Workbook</x:t>
        </x:is>
      </x:c>
    </x:row>
    <x:row r="3" ht="30" customHeight="1">
      <x:c r="A3" s="24" t="str">
        <x:v>Function</x:v>
      </x:c>
      <x:c r="B3" s="24"/>
      <x:c r="C3" s="28" t="str">
        <x:v>FIND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Intermediate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Text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Finds case-sensitive text position.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=FIND(find_text, within_text, [start_num])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=FIND("-",Inputs!G4)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4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Validate and parse strings.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Find invoice separator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Find the second separator using start position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Find email at sign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Case sensitivity test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Missing text returns VALUE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Find a substring inside a word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Start after the only match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Empty search text starts at chosen position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Wildcard behavior differs between FIND and SEARCH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Return a visible missing-text fallback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Check the Microsoft function documentation for your installed version; legacy functions generally work in Excel 2016 and later. Referenced blanks, numeric text and error values behave differently. Read each task before copying a formula; absolute references lock a cell, not an argument choice.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FIND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Check the Microsoft function documentation for your installed version; legacy functions generally work in Excel 2016 and later.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Referenced blanks, numeric text and error values behave differently. Read each task before copying a formula; absolute references lock a cell, not an argument choice.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Find invoice separator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FIND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Find the second separator using start position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FIND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Find email at sign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FIND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Case sensitivity test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FIND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Missing text returns VALUE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FIND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Find a substring inside a word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FIND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Start after the only match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FIND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Empty search text starts at chosen position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FIND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Wildcard behavior differs between FIND and SEARCH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FIND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Return a visible missing-text fallback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FIND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FIND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volatile dates change on recalculation.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Find invoice separator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=FIND("-",Inputs!G4)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4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Find invoice separator. Finds case-sensitive text position.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n">
        <x:f>FIND("-",Inputs!G4)</x:f>
        <x:v>4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Find the second separator using start position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=FIND("-",Inputs!G4,5)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9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Find the second separator using start position. Finds case-sensitive text position.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n">
        <x:f>FIND("-",Inputs!G4,5)</x:f>
        <x:v>9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Find email at sign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=FIND("@",Inputs!G5)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5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Find email at sign. Finds case-sensitive text position.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n">
        <x:f>FIND("@",Inputs!G5)</x:f>
        <x:v>5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Case sensitivity test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=FIND("excel",Inputs!G6)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#VALUE!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Case sensitivity test. Finds case-sensitive text position.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e">
        <x:f>FIND("excel",Inputs!G6)</x:f>
        <x:v>#VALUE!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Missing text returns VALUE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=FIND("XYZ",Inputs!G6)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#VALUE!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Missing text returns VALUE. Finds case-sensitive text position.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e">
        <x:f>FIND("XYZ",Inputs!G6)</x:f>
        <x:v>#VALUE!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Find a substring inside a word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=FIND("cel",Inputs!G6)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3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Find a substring inside a word. Finds case-sensitive text position.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n">
        <x:f>FIND("cel",Inputs!G6)</x:f>
        <x:v>3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Start after the only match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=FIND("E",Inputs!G6,2)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#VALUE!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Start after the only match. Finds case-sensitive text position.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e">
        <x:f>FIND("E",Inputs!G6,2)</x:f>
        <x:v>#VALUE!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Empty search text starts at chosen position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=FIND("",Inputs!G6,2)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2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Empty search text starts at chosen position. Finds case-sensitive text position.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n">
        <x:f>FIND("",Inputs!G6,2)</x:f>
        <x:v>2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Wildcard behavior differs between FIND and SEARCH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=FIND("Ex*",Inputs!G6)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#VALUE!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Wildcard behavior differs between FIND and SEARCH. Finds case-sensitive text position.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e">
        <x:f>FIND("Ex*",Inputs!G6)</x:f>
        <x:v>#VALUE!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Return a visible missing-text fallback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=IFERROR(FIND("XYZ",Inputs!G6),"Delimiter missing")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Delimiter missing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Return a visible missing-text fallback. Finds case-sensitive text position.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str">
        <x:f>IFERROR(FIND("XYZ",Inputs!G6),"Delimiter missing")</x:f>
        <x:v>Delimiter missing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