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3e142319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OOKUP" sheetId="1" r:id="Rd3a07912ebbb4e9c"/>
    <x:sheet xmlns:r="http://schemas.openxmlformats.org/officeDocument/2006/relationships" name="Inputs" sheetId="2" r:id="Rfe89b2995dae4c4e"/>
    <x:sheet xmlns:r="http://schemas.openxmlformats.org/officeDocument/2006/relationships" name="Practice" sheetId="3" r:id="R7bfe1e972c694b8b"/>
    <x:sheet xmlns:r="http://schemas.openxmlformats.org/officeDocument/2006/relationships" name="Answer key" sheetId="4" r:id="R90fe3ec6546a4d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ea5155cd848c7" /><Relationship Type="http://schemas.openxmlformats.org/officeDocument/2006/relationships/theme" Target="/xl/theme/theme1.xml" Id="Rba00cf5a180249d1" /><Relationship Type="http://schemas.microsoft.com/office/2022/11/relationships/FeaturePropertyBag" Target="/xl/featurePropertyBag/featurePropertyBag.xml" Id="Rc16ea249b2c24288" /><Relationship Type="http://schemas.openxmlformats.org/officeDocument/2006/relationships/sharedStrings" Target="/xl/sharedStrings.xml" Id="Rf565985a7fcd49d2" /><Relationship Type="http://schemas.openxmlformats.org/officeDocument/2006/relationships/worksheet" Target="/xl/worksheets/sheet1.xml" Id="Rd3a07912ebbb4e9c" /><Relationship Type="http://schemas.openxmlformats.org/officeDocument/2006/relationships/worksheet" Target="/xl/worksheets/sheet2.xml" Id="Rfe89b2995dae4c4e" /><Relationship Type="http://schemas.openxmlformats.org/officeDocument/2006/relationships/worksheet" Target="/xl/worksheets/sheet3.xml" Id="R7bfe1e972c694b8b" /><Relationship Type="http://schemas.openxmlformats.org/officeDocument/2006/relationships/worksheet" Target="/xl/worksheets/sheet4.xml" Id="R90fe3ec6546a4d4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HLOOKUP Practice Workbook</x:t>
        </x:is>
      </x:c>
    </x:row>
    <x:row r="3" ht="30" customHeight="1">
      <x:c r="A3" s="24" t="str">
        <x:v>Function</x:v>
      </x:c>
      <x:c r="B3" s="24"/>
      <x:c r="C3" s="28" t="str">
        <x:v>HLOOKUP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Looks up a value across the top row.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=HLOOKUP(lookup_value, table_array, row_index_num, [range_lookup])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=HLOOKUP("Jan",Inputs!F14:H16,2,FALSE)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Legacy horizontal lookup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January sales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February sales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March target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Missing month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Safe missing-month fallback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the header itself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Case-insensitive header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Wildcard month prefix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Invalid row index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Combine two monthly receipts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HLOOKUP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January sales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HLOOKUP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February sales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HLOOKUP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March target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HLOOKUP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Missing month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HLOOKUP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Safe missing-month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HLOOKUP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the header itself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HLOOKUP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Case-insensitive header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HLOOKUP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Wildcard month prefix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HLOOKUP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Invalid row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HLOOKUP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Combine two monthly receipts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HLOOKUP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HLOOKUP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January sales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=HLOOKUP("Jan",Inputs!F14:H16,2,FALSE)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January sales. Looks up a value across the top row.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HLOOKUP("Jan",Inputs!F14:H16,2,FALSE)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February sales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=HLOOKUP("Feb",Inputs!F14:H16,2,FALSE)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February sales. Looks up a value across the top row.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HLOOKUP("Feb",Inputs!F14:H16,2,FALSE)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March target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=HLOOKUP("Mar",Inputs!F14:H16,3,FALSE)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March target. Looks up a value across the top row.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HLOOKUP("Mar",Inputs!F14:H16,3,FALSE)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Missing month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=HLOOKUP("Apr",Inputs!F14:H16,2,FALSE)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#N/A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Missing month. Looks up a value across the top row.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HLOOKUP("Apr",Inputs!F14:H16,2,FALSE)</x:f>
        <x:v>#N/A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Safe missing-month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=IFNA(HLOOKUP("Apr",Inputs!F14:H16,2,FALSE),"No month")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No month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Safe missing-month fallback. Looks up a value across the top row.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_xlfn.IFNA(HLOOKUP("Apr",Inputs!F14:H16,2,FALSE),"No month")</x:f>
        <x:v>No month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the header itself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=HLOOKUP("Jan",Inputs!F14:H16,1,FALSE)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Jan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the header itself. Looks up a value across the top row.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HLOOKUP("Jan",Inputs!F14:H16,1,FALSE)</x:f>
        <x:v>Jan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Case-insensitive header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=HLOOKUP("FEB",Inputs!F14:H16,2,FALSE)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80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Case-insensitive header match. Looks up a value across the top row.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HLOOKUP("FEB",Inputs!F14:H16,2,FALSE)</x:f>
        <x:v>80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Wildcard month prefix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=HLOOKUP("Ma*",Inputs!F14:H16,2,FALSE)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150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Wildcard month prefix. Looks up a value across the top row.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HLOOKUP("Ma*",Inputs!F14:H16,2,FALSE)</x:f>
        <x:v>#N/A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Invalid row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=HLOOKUP("Jan",Inputs!F14:H16,4,FALSE)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#REF!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Invalid row index. Looks up a value across the top row.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HLOOKUP("Jan",Inputs!F14:H16,4,FALSE)</x:f>
        <x:v>#REF!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Combine two monthly receipts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=HLOOKUP("Jan",Inputs!F14:H16,2,FALSE)+HLOOKUP("Mar",Inputs!F14:H16,2,FALSE)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270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Combine two monthly receipts. Looks up a value across the top row.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HLOOKUP("Jan",Inputs!F14:H16,2,FALSE)+HLOOKUP("Mar",Inputs!F14:H16,2,FALSE)</x:f>
        <x:v>270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