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2b291bbf5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STACK" sheetId="1" r:id="R45c33d30ed0a44d0"/>
    <x:sheet xmlns:r="http://schemas.openxmlformats.org/officeDocument/2006/relationships" name="Inputs" sheetId="2" r:id="R76d01f7527844592"/>
    <x:sheet xmlns:r="http://schemas.openxmlformats.org/officeDocument/2006/relationships" name="Practice" sheetId="3" r:id="R4cdf975510bf40b7"/>
    <x:sheet xmlns:r="http://schemas.openxmlformats.org/officeDocument/2006/relationships" name="Answer key" sheetId="4" r:id="Rc5f979edf3864e61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bc50546ab4cda" /><Relationship Type="http://schemas.openxmlformats.org/officeDocument/2006/relationships/theme" Target="/xl/theme/theme1.xml" Id="R0a67679eb19e4112" /><Relationship Type="http://schemas.openxmlformats.org/officeDocument/2006/relationships/sheetMetadata" Target="/xl/metadata1.xml" Id="R1751daf68d5f4dea" /><Relationship Type="http://schemas.microsoft.com/office/2022/11/relationships/FeaturePropertyBag" Target="/xl/featurePropertyBag/featurePropertyBag.xml" Id="R3f6b349eebb7470d" /><Relationship Type="http://schemas.openxmlformats.org/officeDocument/2006/relationships/sharedStrings" Target="/xl/sharedStrings.xml" Id="R3a1a19ec40724938" /><Relationship Type="http://schemas.openxmlformats.org/officeDocument/2006/relationships/worksheet" Target="/xl/worksheets/sheet1.xml" Id="R45c33d30ed0a44d0" /><Relationship Type="http://schemas.openxmlformats.org/officeDocument/2006/relationships/worksheet" Target="/xl/worksheets/sheet2.xml" Id="R76d01f7527844592" /><Relationship Type="http://schemas.openxmlformats.org/officeDocument/2006/relationships/worksheet" Target="/xl/worksheets/sheet3.xml" Id="R4cdf975510bf40b7" /><Relationship Type="http://schemas.openxmlformats.org/officeDocument/2006/relationships/worksheet" Target="/xl/worksheets/sheet4.xml" Id="Rc5f979edf3864e6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HSTACK Practice Workbook</x:t>
        </x:is>
      </x:c>
    </x:row>
    <x:row r="3" ht="30" customHeight="1">
      <x:c r="A3" s="24" t="str">
        <x:v>Function</x:v>
      </x:c>
      <x:c r="B3" s="24"/>
      <x:c r="C3" s="28" t="str">
        <x:v>HSTACK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Dynamic Array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Appends arrays horizontally.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=HSTACK(array1, [array2],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=HSTACK(Inputs!A2:C4,Inputs!A5:C7)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[["L001",120,100,"L004",-20,50],["L002",80,100,"L005",0,80],["L002",120,150,"L006",50,50]]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Build dynamic report tables.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Combine two equal-sized batches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Combine three small batches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Combine scalar values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Combine a generated array with itself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Demonstrate mismatched dimensions and N/A padding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Replace padding errors explicitly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Include headers with data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Reorder fields or batches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Stack then select a smaller result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Combine transformed data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 or Excel 2024; availability depends on update channel.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HSTACK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 or Excel 2024; availability depends on update channel.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Combine two equal-sized batches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HSTACK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Combine three small batches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HSTACK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Combine scalar values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HSTACK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Combine a generated array with itself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HSTACK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Demonstrate mismatched dimensions and N/A padding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HSTACK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Replace padding errors explicitly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HSTACK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Include headers with data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HSTACK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Reorder fields or batches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HSTACK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Stack then select a smaller result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HSTACK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Combine transformed data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HSTACK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HSTACK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Combine two equal-sized batches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=HSTACK(Inputs!A2:C4,Inputs!A5:C7)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[["L001",120,100,"L004",-20,50],["L002",80,100,"L005",0,80],["L002",120,150,"L006",50,50]]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Combine two equal-sized batches. Appends arrays horizontally.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 cm="1">
        <x:f t="array" ref="A10:F12">_xlfn.HSTACK(Inputs!A2:C4,Inputs!A5:C7)</x:f>
        <x:v>L001</x:v>
      </x:c>
      <x:c r="B10" s="60" t="n">
        <x:v>120</x:v>
      </x:c>
      <x:c r="C10" s="60" t="n">
        <x:v>100</x:v>
      </x:c>
      <x:c r="D10" s="60" t="str">
        <x:v>L004</x:v>
      </x:c>
      <x:c r="E10" s="60" t="n">
        <x:v>-20</x:v>
      </x:c>
      <x:c r="F10" s="60" t="n">
        <x:v>50</x:v>
      </x:c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 t="str">
        <x:v>L002</x:v>
      </x:c>
      <x:c r="B11" s="60" t="n">
        <x:v>80</x:v>
      </x:c>
      <x:c r="C11" s="60" t="n">
        <x:v>100</x:v>
      </x:c>
      <x:c r="D11" s="60" t="str">
        <x:v>L005</x:v>
      </x:c>
      <x:c r="E11" s="60" t="n">
        <x:v>0</x:v>
      </x:c>
      <x:c r="F11" s="60" t="n">
        <x:v>80</x:v>
      </x:c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 t="str">
        <x:v>L002</x:v>
      </x:c>
      <x:c r="B12" s="60" t="n">
        <x:v>120</x:v>
      </x:c>
      <x:c r="C12" s="60" t="n">
        <x:v>150</x:v>
      </x:c>
      <x:c r="D12" s="60" t="str">
        <x:v>L006</x:v>
      </x:c>
      <x:c r="E12" s="60" t="n">
        <x:v>50</x:v>
      </x:c>
      <x:c r="F12" s="60" t="n">
        <x:v>50</x:v>
      </x:c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Combine three small batches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=HSTACK(Inputs!A2:B3,Inputs!A4:B5,Inputs!A6:B7)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[["L001",120,"L002",120,"L005",0],["L002",80,"L004",-20,"L006",50]]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Combine three small batches. Appends arrays horizontally.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 cm="1">
        <x:f t="array" ref="A36:F37">_xlfn.HSTACK(Inputs!A2:B3,Inputs!A4:B5,Inputs!A6:B7)</x:f>
        <x:v>L001</x:v>
      </x:c>
      <x:c r="B36" s="60" t="n">
        <x:v>120</x:v>
      </x:c>
      <x:c r="C36" s="60" t="str">
        <x:v>L002</x:v>
      </x:c>
      <x:c r="D36" s="60" t="n">
        <x:v>120</x:v>
      </x:c>
      <x:c r="E36" s="60" t="str">
        <x:v>L005</x:v>
      </x:c>
      <x:c r="F36" s="60" t="n">
        <x:v>0</x:v>
      </x:c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 t="str">
        <x:v>L002</x:v>
      </x:c>
      <x:c r="B37" s="60" t="n">
        <x:v>80</x:v>
      </x:c>
      <x:c r="C37" s="60" t="str">
        <x:v>L004</x:v>
      </x:c>
      <x:c r="D37" s="60" t="n">
        <x:v>-20</x:v>
      </x:c>
      <x:c r="E37" s="60" t="str">
        <x:v>L006</x:v>
      </x:c>
      <x:c r="F37" s="60" t="n">
        <x:v>50</x:v>
      </x:c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Combine scalar values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=HSTACK(Inputs!B2,Inputs!B5)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[[120,-20]]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Combine scalar values. Appends arrays horizontally.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 cm="1">
        <x:f t="array" ref="A62:B62">_xlfn.HSTACK(Inputs!B2,Inputs!B5)</x:f>
        <x:v>120</x:v>
      </x:c>
      <x:c r="B62" s="60" t="n">
        <x:v>-20</x:v>
      </x:c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Combine a generated array with itself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=HSTACK(SEQUENCE(2,2),SEQUENCE(2,2,10))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[[1,2,10,11],[3,4,12,13]]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Combine a generated array with itself. Appends arrays horizontally.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 cm="1">
        <x:f t="array" ref="A88:D89">_xlfn.HSTACK(_xlfn.SEQUENCE(2,2),_xlfn.SEQUENCE(2,2,10))</x:f>
        <x:v>1</x:v>
      </x:c>
      <x:c r="B88" s="60" t="n">
        <x:v>2</x:v>
      </x:c>
      <x:c r="C88" s="60" t="n">
        <x:v>10</x:v>
      </x:c>
      <x:c r="D88" s="60" t="n">
        <x:v>11</x:v>
      </x:c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 t="n">
        <x:v>3</x:v>
      </x:c>
      <x:c r="B89" s="60" t="n">
        <x:v>4</x:v>
      </x:c>
      <x:c r="C89" s="60" t="n">
        <x:v>12</x:v>
      </x:c>
      <x:c r="D89" s="60" t="n">
        <x:v>13</x:v>
      </x:c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Demonstrate mismatched dimensions and N/A padding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=HSTACK(Inputs!A2:A5,Inputs!B2:C3)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[["L001",120,100],["L002",80,100],["L002","#N/A","#N/A"],["L004","#N/A","#N/A"]]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Demonstrate mismatched dimensions and N/A padding. Appends arrays horizontally.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 cm="1">
        <x:f t="array" ref="A114:C117">_xlfn.HSTACK(Inputs!A2:A5,Inputs!B2:C3)</x:f>
        <x:v>L001</x:v>
      </x:c>
      <x:c r="B114" s="60" t="n">
        <x:v>120</x:v>
      </x:c>
      <x:c r="C114" s="60" t="n">
        <x:v>100</x:v>
      </x:c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 t="str">
        <x:v>L002</x:v>
      </x:c>
      <x:c r="B115" s="60" t="n">
        <x:v>80</x:v>
      </x:c>
      <x:c r="C115" s="60" t="n">
        <x:v>100</x:v>
      </x:c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 t="str">
        <x:v>L002</x:v>
      </x:c>
      <x:c r="B116" s="60" t="n">
        <x:v>0</x:v>
      </x:c>
      <x:c r="C116" s="60" t="n">
        <x:v>0</x:v>
      </x:c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 t="str">
        <x:v>L004</x:v>
      </x:c>
      <x:c r="B117" s="60" t="n">
        <x:v>0</x:v>
      </x:c>
      <x:c r="C117" s="60" t="n">
        <x:v>0</x:v>
      </x:c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Replace padding errors explicitly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=IFNA(HSTACK(Inputs!A2:A5,Inputs!B2:C3),"")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[["L001",120,100],["L002",80,100],["L002",0,0],["L004",0,0]]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Replace padding errors explicitly. Appends arrays horizontally.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_xlfn.IFNA(_xlfn.HSTACK(Inputs!A2:A5,Inputs!B2:C3),"")</x:f>
        <x:v>L001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Include headers with data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=HSTACK(Inputs!A1:A5,Inputs!B1:C5)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[["ID","Amount","Target"],["L001",120,100],["L002",80,100],["L002",120,150],["L004",-20,50]]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Include headers with data. Appends arrays horizontally.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 cm="1">
        <x:f t="array" ref="A166:C170">_xlfn.HSTACK(Inputs!A1:A5,Inputs!B1:C5)</x:f>
        <x:v>ID</x:v>
      </x:c>
      <x:c r="B166" s="60" t="str">
        <x:v>Amount</x:v>
      </x:c>
      <x:c r="C166" s="60" t="str">
        <x:v>Target</x:v>
      </x:c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 t="str">
        <x:v>L001</x:v>
      </x:c>
      <x:c r="B167" s="60" t="n">
        <x:v>120</x:v>
      </x:c>
      <x:c r="C167" s="60" t="n">
        <x:v>100</x:v>
      </x:c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 t="str">
        <x:v>L002</x:v>
      </x:c>
      <x:c r="B168" s="60" t="n">
        <x:v>80</x:v>
      </x:c>
      <x:c r="C168" s="60" t="n">
        <x:v>100</x:v>
      </x:c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 t="str">
        <x:v>L002</x:v>
      </x:c>
      <x:c r="B169" s="60" t="n">
        <x:v>120</x:v>
      </x:c>
      <x:c r="C169" s="60" t="n">
        <x:v>150</x:v>
      </x:c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 t="str">
        <x:v>L004</x:v>
      </x:c>
      <x:c r="B170" s="60" t="n">
        <x:v>-20</x:v>
      </x:c>
      <x:c r="C170" s="60" t="n">
        <x:v>50</x:v>
      </x:c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Reorder fields or batches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=HSTACK(Inputs!C2:C5,Inputs!A2:B5)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[[100,"L001",120],[100,"L002",80],[150,"L002",120],[50,"L004",-20]]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Reorder fields or batches. Appends arrays horizontally.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 cm="1">
        <x:f t="array" ref="A192:C195">_xlfn.HSTACK(Inputs!C2:C5,Inputs!A2:B5)</x:f>
        <x:v>100</x:v>
      </x:c>
      <x:c r="B192" s="60" t="str">
        <x:v>L001</x:v>
      </x:c>
      <x:c r="C192" s="60" t="n">
        <x:v>120</x:v>
      </x:c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 t="n">
        <x:v>100</x:v>
      </x:c>
      <x:c r="B193" s="60" t="str">
        <x:v>L002</x:v>
      </x:c>
      <x:c r="C193" s="60" t="n">
        <x:v>80</x:v>
      </x:c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 t="n">
        <x:v>150</x:v>
      </x:c>
      <x:c r="B194" s="60" t="str">
        <x:v>L002</x:v>
      </x:c>
      <x:c r="C194" s="60" t="n">
        <x:v>120</x:v>
      </x:c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 t="n">
        <x:v>50</x:v>
      </x:c>
      <x:c r="B195" s="60" t="str">
        <x:v>L004</x:v>
      </x:c>
      <x:c r="C195" s="60" t="n">
        <x:v>-20</x:v>
      </x:c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Stack then select a smaller result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=TAKE(HSTACK(Inputs!A2:C4,Inputs!A5:C7),2)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[["L001",120,100,"L004",-20,50],["L002",80,100,"L005",0,80]]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Stack then select a smaller result. Appends arrays horizontally.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 cm="1">
        <x:f t="array" ref="A218:F219">_xlfn.TAKE(_xlfn.HSTACK(Inputs!A2:C4,Inputs!A5:C7),2)</x:f>
        <x:v>L001</x:v>
      </x:c>
      <x:c r="B218" s="60" t="n">
        <x:v>120</x:v>
      </x:c>
      <x:c r="C218" s="60" t="n">
        <x:v>100</x:v>
      </x:c>
      <x:c r="D218" s="60" t="str">
        <x:v>L004</x:v>
      </x:c>
      <x:c r="E218" s="60" t="n">
        <x:v>-20</x:v>
      </x:c>
      <x:c r="F218" s="60" t="n">
        <x:v>50</x:v>
      </x:c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 t="str">
        <x:v>L002</x:v>
      </x:c>
      <x:c r="B219" s="60" t="n">
        <x:v>80</x:v>
      </x:c>
      <x:c r="C219" s="60" t="n">
        <x:v>100</x:v>
      </x:c>
      <x:c r="D219" s="60" t="str">
        <x:v>L005</x:v>
      </x:c>
      <x:c r="E219" s="60" t="n">
        <x:v>0</x:v>
      </x:c>
      <x:c r="F219" s="60" t="n">
        <x:v>80</x:v>
      </x:c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Combine transformed data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=HSTACK(Inputs!A2:A5,Inputs!B2:B5*2)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[["L001",240],["L002",160],["L002",240],["L004",-40]]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Combine transformed data. Appends arrays horizontally.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 cm="1">
        <x:f t="array" ref="A244:B247">_xlfn.HSTACK(Inputs!A2:A5,Inputs!B2:B5*2)</x:f>
        <x:v>L001</x:v>
      </x:c>
      <x:c r="B244" s="60" t="n">
        <x:v>240</x:v>
      </x:c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 t="str">
        <x:v>L002</x:v>
      </x:c>
      <x:c r="B245" s="60" t="n">
        <x:v>160</x:v>
      </x:c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 t="str">
        <x:v>L002</x:v>
      </x:c>
      <x:c r="B246" s="60" t="n">
        <x:v>240</x:v>
      </x:c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 t="str">
        <x:v>L004</x:v>
      </x:c>
      <x:c r="B247" s="60" t="n">
        <x:v>-40</x:v>
      </x:c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