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d8256f5e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ERROR" sheetId="1" r:id="Rc0abc7bf381f43f4"/>
    <x:sheet xmlns:r="http://schemas.openxmlformats.org/officeDocument/2006/relationships" name="Inputs" sheetId="2" r:id="R32890c7bbf7d4a20"/>
    <x:sheet xmlns:r="http://schemas.openxmlformats.org/officeDocument/2006/relationships" name="Practice" sheetId="3" r:id="R5c4a9f1511164dff"/>
    <x:sheet xmlns:r="http://schemas.openxmlformats.org/officeDocument/2006/relationships" name="Answer key" sheetId="4" r:id="R88380f032b254d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16901db33441d" /><Relationship Type="http://schemas.openxmlformats.org/officeDocument/2006/relationships/theme" Target="/xl/theme/theme1.xml" Id="Rb495a146fadb46c7" /><Relationship Type="http://schemas.microsoft.com/office/2022/11/relationships/FeaturePropertyBag" Target="/xl/featurePropertyBag/featurePropertyBag.xml" Id="Rf68e9a3f20754beb" /><Relationship Type="http://schemas.openxmlformats.org/officeDocument/2006/relationships/sharedStrings" Target="/xl/sharedStrings.xml" Id="Rcc1e20220d8544b3" /><Relationship Type="http://schemas.openxmlformats.org/officeDocument/2006/relationships/worksheet" Target="/xl/worksheets/sheet1.xml" Id="Rc0abc7bf381f43f4" /><Relationship Type="http://schemas.openxmlformats.org/officeDocument/2006/relationships/worksheet" Target="/xl/worksheets/sheet2.xml" Id="R32890c7bbf7d4a20" /><Relationship Type="http://schemas.openxmlformats.org/officeDocument/2006/relationships/worksheet" Target="/xl/worksheets/sheet3.xml" Id="R5c4a9f1511164dff" /><Relationship Type="http://schemas.openxmlformats.org/officeDocument/2006/relationships/worksheet" Target="/xl/worksheets/sheet4.xml" Id="R88380f032b254d6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IFERROR Practice Workbook</x:t>
        </x:is>
      </x:c>
    </x:row>
    <x:row r="3" ht="30" customHeight="1">
      <x:c r="A3" s="24" t="str">
        <x:v>Function</x:v>
      </x:c>
      <x:c r="B3" s="24"/>
      <x:c r="C3" s="28" t="str">
        <x:v>IFERROR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a fallback value when a formula produces an error.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=IFERROR(value, value_if_error)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=IFERROR(XLOOKUP("L999",Inputs!A2:A11,Inputs!B2:B11),"Not found")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Not found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Clean dashboards and lookup reports.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Missing lookup uses fallback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Valid lookup passes through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Division by zero: distinguish broad versus N/A-only handling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Bad numeric input: do not confuse with a missing match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Numeric zero is not an error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Empty text is not an error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False is not an error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Return zero as a numeric fallback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Nested lookup with visible recovery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Preserve a valid arithmetic result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uses modern-function tasks: Microsoft 365, Excel 2021 or Excel 2024; keep spill areas clear.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IFERROR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uses modern-function tasks: Microsoft 365, Excel 2021 or Excel 2024; keep spill areas clear.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Missing lookup uses fallback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IFERROR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Valid lookup passes through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IFERROR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Division by zero: distinguish broad versus N/A-only handling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IFERROR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Bad numeric input: do not confuse with a missing match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IFERROR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Numeric zero is not an error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IFERROR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Empty text is not an error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IFERROR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False is not an error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IFERROR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Return zero as a numeric fallback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IFERROR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Nested lookup with visible recovery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IFERROR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Preserve a valid arithmetic result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IFERROR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IFERROR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Missing lookup uses fallback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=IFERROR(XLOOKUP("L999",Inputs!A2:A11,Inputs!B2:B11),"Not found")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Not found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Missing lookup uses fallback. Returns a fallback value when a formula produces an error.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IFERROR(_xlfn.XLOOKUP("L999",Inputs!A2:A11,Inputs!B2:B11),"Not found")</x:f>
        <x:v>Not found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Valid lookup passes through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=IFERROR(XLOOKUP("L001",Inputs!A2:A11,Inputs!B2:B11),"Not found")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Valid lookup passes through. Returns a fallback value when a formula produces an error.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IFERROR(_xlfn.XLOOKUP("L001",Inputs!A2:A11,Inputs!B2:B11),"Not found")</x:f>
        <x:v>120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Division by zero: distinguish broad versus N/A-only handling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=IFERROR(1/0,"No denominator")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No denominator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Division by zero: distinguish broad versus N/A-only handling. Returns a fallback value when a formula produces an error.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IFERROR(1/0,"No denominator")</x:f>
        <x:v>No denominator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Bad numeric input: do not confuse with a missing match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=IFERROR(VALUE("pending"),"Not numeric")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Not numeric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Bad numeric input: do not confuse with a missing match. Returns a fallback value when a formula produces an error.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IFERROR(VALUE("pending"),"Not numeric")</x:f>
        <x:v>Not numeric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Numeric zero is not an error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=IFERROR(0,"Fallback")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Numeric zero is not an error. Returns a fallback value when a formula produces an error.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IFERROR(0,"Fallback")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Empty text is not an error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=IFERROR("","Fallback")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Empty text is not an error. Returns a fallback value when a formula produces an error.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IFERROR("","Fallback")</x:f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False is not an error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=IFERROR(FALSE,"Fallback")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False is not an error. Returns a fallback value when a formula produces an error.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IFERROR(FALSE,"Fallback")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Return zero as a numeric fallback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=IFERROR(MATCH("L999",Inputs!A2:A11,0),0)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Return zero as a numeric fallback. Returns a fallback value when a formula produces an error.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IFERROR(MATCH("L999",Inputs!A2:A11,0),0)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Nested lookup with visible recovery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=IFERROR(INDEX(Inputs!B2:B11,MATCH("L999",Inputs!A2:A11,0)),"Check ID")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Check ID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Nested lookup with visible recovery. Returns a fallback value when a formula produces an error.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IFERROR(INDEX(Inputs!B2:B11,MATCH("L999",Inputs!A2:A11,0)),"Check ID")</x:f>
        <x:v>Check ID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Preserve a valid arithmetic result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=IFERROR(Inputs!B2/Inputs!C2,"Cannot calculate")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1.2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Preserve a valid arithmetic result. Returns a fallback value when a formula produces an error.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IFERROR(Inputs!B2/Inputs!C2,"Cannot calculate")</x:f>
        <x:v>1.2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