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768f06272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FNA" sheetId="1" r:id="Rcff53487a427486f"/>
    <x:sheet xmlns:r="http://schemas.openxmlformats.org/officeDocument/2006/relationships" name="Inputs" sheetId="2" r:id="R8ad61b15fa97408f"/>
    <x:sheet xmlns:r="http://schemas.openxmlformats.org/officeDocument/2006/relationships" name="Practice" sheetId="3" r:id="R201a8e5802ca4484"/>
    <x:sheet xmlns:r="http://schemas.openxmlformats.org/officeDocument/2006/relationships" name="Answer key" sheetId="4" r:id="R9da3b685fd7442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7c8a073804fcf" /><Relationship Type="http://schemas.openxmlformats.org/officeDocument/2006/relationships/theme" Target="/xl/theme/theme1.xml" Id="Rd43f035ebe094a99" /><Relationship Type="http://schemas.microsoft.com/office/2022/11/relationships/FeaturePropertyBag" Target="/xl/featurePropertyBag/featurePropertyBag.xml" Id="R8a4ca99b811e48bb" /><Relationship Type="http://schemas.openxmlformats.org/officeDocument/2006/relationships/sharedStrings" Target="/xl/sharedStrings.xml" Id="Rc338bd2986474c9d" /><Relationship Type="http://schemas.openxmlformats.org/officeDocument/2006/relationships/worksheet" Target="/xl/worksheets/sheet1.xml" Id="Rcff53487a427486f" /><Relationship Type="http://schemas.openxmlformats.org/officeDocument/2006/relationships/worksheet" Target="/xl/worksheets/sheet2.xml" Id="R8ad61b15fa97408f" /><Relationship Type="http://schemas.openxmlformats.org/officeDocument/2006/relationships/worksheet" Target="/xl/worksheets/sheet3.xml" Id="R201a8e5802ca4484" /><Relationship Type="http://schemas.openxmlformats.org/officeDocument/2006/relationships/worksheet" Target="/xl/worksheets/sheet4.xml" Id="R9da3b685fd7442e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IFNA Practice Workbook</x:t>
        </x:is>
      </x:c>
    </x:row>
    <x:row r="3" ht="30" customHeight="1">
      <x:c r="A3" s="24" t="str">
        <x:v>Function</x:v>
      </x:c>
      <x:c r="B3" s="24"/>
      <x:c r="C3" s="28" t="str">
        <x:v>IFNA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Logical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a fallback only for #N/A errors.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=IFNA(value, value_if_na)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=IFNA(XLOOKUP("L999",Inputs!A2:A11,Inputs!B2:B11),"Not found")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Not found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Control missing lookup records without hiding other errors.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Missing lookup uses fallback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Valid lookup passes through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Division by zero: distinguish broad versus N/A-only handling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Bad numeric input: do not confuse with a missing match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Numeric zero is not an error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Empty text is not an error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False is not an error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Return zero as a numeric fallback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Nested lookup with visible recovery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Preserve a valid arithmetic result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Workbook uses modern-function tasks: Microsoft 365, Excel 2021 or Excel 2024; keep spill areas clear.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IFNA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Workbook uses modern-function tasks: Microsoft 365, Excel 2021 or Excel 2024; keep spill areas clear.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Missing lookup uses fallback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IFNA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Valid lookup passes through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IFNA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Division by zero: distinguish broad versus N/A-only handling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IFNA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Bad numeric input: do not confuse with a missing match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IFNA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Numeric zero is not an error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IFNA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Empty text is not an error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IFNA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False is not an error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IFNA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Return zero as a numeric fallback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IFNA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Nested lookup with visible recovery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IFNA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Preserve a valid arithmetic result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IFNA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IFNA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Missing lookup uses fallback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=IFNA(XLOOKUP("L999",Inputs!A2:A11,Inputs!B2:B11),"Not found")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Not found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Missing lookup uses fallback. Returns a fallback only for #N/A errors.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_xlfn.IFNA(_xlfn.XLOOKUP("L999",Inputs!A2:A11,Inputs!B2:B11),"Not found")</x:f>
        <x:v>Not found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Valid lookup passes through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=IFNA(XLOOKUP("L001",Inputs!A2:A11,Inputs!B2:B11),"Not found")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120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Valid lookup passes through. Returns a fallback only for #N/A errors.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_xlfn.IFNA(_xlfn.XLOOKUP("L001",Inputs!A2:A11,Inputs!B2:B11),"Not found")</x:f>
        <x:v>120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Division by zero: distinguish broad versus N/A-only handling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=IFNA(1/0,"No denominator")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#DIV/0!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Division by zero: distinguish broad versus N/A-only handling. Returns a fallback only for #N/A errors.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e">
        <x:f>_xlfn.IFNA(1/0,"No denominator")</x:f>
        <x:v>#DIV/0!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Bad numeric input: do not confuse with a missing match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=IFNA(VALUE("pending"),"Not numeric")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#VALUE!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Bad numeric input: do not confuse with a missing match. Returns a fallback only for #N/A errors.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e">
        <x:f>_xlfn.IFNA(VALUE("pending"),"Not numeric")</x:f>
        <x:v>#VALUE!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Numeric zero is not an error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=IFNA(0,"Fallback")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Numeric zero is not an error. Returns a fallback only for #N/A errors.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_xlfn.IFNA(0,"Fallback")</x:f>
        <x:v>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Empty text is not an error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=IFNA("","Fallback")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Empty text is not an error. Returns a fallback only for #N/A errors.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_xlfn.IFNA("","Fallback")</x:f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False is not an error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=IFNA(FALSE,"Fallback")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false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False is not an error. Returns a fallback only for #N/A errors.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b">
        <x:f>_xlfn.IFNA(FALSE,"Fallback")</x:f>
        <x:v>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Return zero as a numeric fallback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=IFNA(MATCH("L999",Inputs!A2:A11,0),0)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Return zero as a numeric fallback. Returns a fallback only for #N/A errors.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_xlfn.IFNA(MATCH("L999",Inputs!A2:A11,0),0)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Nested lookup with visible recovery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=IFNA(INDEX(Inputs!B2:B11,MATCH("L999",Inputs!A2:A11,0)),"Check ID")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Check ID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Nested lookup with visible recovery. Returns a fallback only for #N/A errors.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_xlfn.IFNA(INDEX(Inputs!B2:B11,MATCH("L999",Inputs!A2:A11,0)),"Check ID")</x:f>
        <x:v>Check ID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Preserve a valid arithmetic result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=IFNA(Inputs!B2/Inputs!C2,"Cannot calculate")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1.2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Preserve a valid arithmetic result. Returns a fallback only for #N/A errors.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_xlfn.IFNA(Inputs!B2/Inputs!C2,"Cannot calculate")</x:f>
        <x:v>1.2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