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28bfa72dd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S" sheetId="1" r:id="R5b44d5cfe4ba4ec0"/>
    <x:sheet xmlns:r="http://schemas.openxmlformats.org/officeDocument/2006/relationships" name="Inputs" sheetId="2" r:id="R0588fe6da520491a"/>
    <x:sheet xmlns:r="http://schemas.openxmlformats.org/officeDocument/2006/relationships" name="Practice" sheetId="3" r:id="R51f6a3684f8048f3"/>
    <x:sheet xmlns:r="http://schemas.openxmlformats.org/officeDocument/2006/relationships" name="Answer key" sheetId="4" r:id="R2607de1c15b24c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6187854c441c6" /><Relationship Type="http://schemas.openxmlformats.org/officeDocument/2006/relationships/theme" Target="/xl/theme/theme1.xml" Id="Rf617ab138d094bed" /><Relationship Type="http://schemas.microsoft.com/office/2022/11/relationships/FeaturePropertyBag" Target="/xl/featurePropertyBag/featurePropertyBag.xml" Id="Ra6e0d9ef1a7f4d48" /><Relationship Type="http://schemas.openxmlformats.org/officeDocument/2006/relationships/sharedStrings" Target="/xl/sharedStrings.xml" Id="Rb561476a6f184c88" /><Relationship Type="http://schemas.openxmlformats.org/officeDocument/2006/relationships/worksheet" Target="/xl/worksheets/sheet1.xml" Id="R5b44d5cfe4ba4ec0" /><Relationship Type="http://schemas.openxmlformats.org/officeDocument/2006/relationships/worksheet" Target="/xl/worksheets/sheet2.xml" Id="R0588fe6da520491a" /><Relationship Type="http://schemas.openxmlformats.org/officeDocument/2006/relationships/worksheet" Target="/xl/worksheets/sheet3.xml" Id="R51f6a3684f8048f3" /><Relationship Type="http://schemas.openxmlformats.org/officeDocument/2006/relationships/worksheet" Target="/xl/worksheets/sheet4.xml" Id="R2607de1c15b24c0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IFS Practice Workbook</x:t>
        </x:is>
      </x:c>
    </x:row>
    <x:row r="3" ht="30" customHeight="1">
      <x:c r="A3" s="24" t="str">
        <x:v>Function</x:v>
      </x:c>
      <x:c r="B3" s="24"/>
      <x:c r="C3" s="28" t="str">
        <x:v>IFS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Checks multiple conditions in order.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=IFS(test1, value1, [test2, value2],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=IFS(Inputs!B2&gt;=150,"Platinum",Inputs!B2&gt;=100,"Gold",TRUE,"Standard")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Gold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Bucket employees, customers or branches by performance.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First matching target tier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Negative, zero or positive classification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Status-specific label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Zero quantity before division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Missing amount before numeric test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Two true conditions: first wins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No condition matches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Provide an explicit default condition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Nested condition uses AND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Calculate a numeric tier discount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2019, Excel 2021 or Excel 2024. Some later versions of Excel 2016 also receive these functions; check your installed build.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2019, Excel 2021 or Excel 2024. Some later versions of Excel 2016 also receive these functions; check your installed build.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First matching target tier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IFS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Negative, zero or positive classification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IFS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Status-specific label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IFS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Zero quantity before division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IFS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Missing amount before numeric test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IFS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Two true conditions: first wins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IFS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No condition matches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IFS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Provide an explicit default condition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IFS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Nested condition uses AND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IFS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Calculate a numeric tier discount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IFS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First matching target tier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=IFS(Inputs!B2&gt;=150,"Platinum",Inputs!B2&gt;=100,"Gold",TRUE,"Standard")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Gold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First matching target tier. Checks multiple conditions in order.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_xlfn.IFS(Inputs!B2&gt;=150,"Platinum",Inputs!B2&gt;=100,"Gold",TRUE,"Standard")</x:f>
        <x:v>Gold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Negative, zero or positive classification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=IFS(Inputs!B5&lt;0,"Refund",Inputs!B5=0,"Zero",TRUE,"Sale")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Refund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Negative, zero or positive classification. Checks multiple conditions in order.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_xlfn.IFS(Inputs!B5&lt;0,"Refund",Inputs!B5=0,"Zero",TRUE,"Sale")</x:f>
        <x:v>Refund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Status-specific label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=IFS(Inputs!E2="Active","Open",Inputs!E2="Closed","Closed",TRUE,"Other")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Open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Status-specific label. Checks multiple conditions in order.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_xlfn.IFS(Inputs!E2="Active","Open",Inputs!E2="Closed","Closed",TRUE,"Other")</x:f>
        <x:v>Open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Zero quantity before division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=IFS(Inputs!H6=0,"No units",TRUE,"Has units")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No units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Zero quantity before division. Checks multiple conditions in order.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_xlfn.IFS(Inputs!H6=0,"No units",TRUE,"Has units")</x:f>
        <x:v>No units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Missing amount before numeric test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=IFS(ISBLANK(Inputs!B9),"Missing",ISNUMBER(Inputs!B9),"Numeric",TRUE,"Text")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Missing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Missing amount before numeric test. Checks multiple conditions in order.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_xlfn.IFS(ISBLANK(Inputs!B9),"Missing",ISNUMBER(Inputs!B9),"Numeric",TRUE,"Text")</x:f>
        <x:v>Missing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Two true conditions: first wins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=IFS(TRUE,"First",TRUE,"Second")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First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Two true conditions: first wins. Checks multiple conditions in order.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_xlfn.IFS(TRUE,"First",TRUE,"Second")</x:f>
        <x:v>First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No condition matches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=IFS(FALSE,"First",FALSE,"Second")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#N/A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No condition matches. Checks multiple conditions in order.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_xlfn.IFS(FALSE,"First",FALSE,"Second")</x:f>
        <x:v>#N/A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Provide an explicit default condition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=IFS(FALSE,"First",TRUE,"Default")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Default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Provide an explicit default condition. Checks multiple conditions in order.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_xlfn.IFS(FALSE,"First",TRUE,"Default")</x:f>
        <x:v>Default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Nested condition uses AND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=IFS(AND(Inputs!D2="Mumbai",Inputs!E2="Active"),"Priority",TRUE,"Normal")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Priority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Nested condition uses AND. Checks multiple conditions in order.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_xlfn.IFS(AND(Inputs!D2="Mumbai",Inputs!E2="Active"),"Priority",TRUE,"Normal")</x:f>
        <x:v>Priority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Calculate a numeric tier discount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=IFS(Inputs!B3&gt;=100,.1,Inputs!B3&gt;=50,.05,TRUE,0)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0.05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Calculate a numeric tier discount. Checks multiple conditions in order.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_xlfn.IFS(Inputs!B3&gt;=100,.1,Inputs!B3&gt;=50,.05,TRUE,0)</x:f>
        <x:v>0.05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