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d58d5d68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EX" sheetId="1" r:id="Rff9c9378363f4622"/>
    <x:sheet xmlns:r="http://schemas.openxmlformats.org/officeDocument/2006/relationships" name="Inputs" sheetId="2" r:id="R64d3af4066224664"/>
    <x:sheet xmlns:r="http://schemas.openxmlformats.org/officeDocument/2006/relationships" name="Practice" sheetId="3" r:id="R202ae3f6be9e410c"/>
    <x:sheet xmlns:r="http://schemas.openxmlformats.org/officeDocument/2006/relationships" name="Answer key" sheetId="4" r:id="Re776a5bc4b1148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f1f34b8ed4597" /><Relationship Type="http://schemas.openxmlformats.org/officeDocument/2006/relationships/theme" Target="/xl/theme/theme1.xml" Id="R54e7b1855915425d" /><Relationship Type="http://schemas.microsoft.com/office/2022/11/relationships/FeaturePropertyBag" Target="/xl/featurePropertyBag/featurePropertyBag.xml" Id="Rc00c9757ebad40b9" /><Relationship Type="http://schemas.openxmlformats.org/officeDocument/2006/relationships/sharedStrings" Target="/xl/sharedStrings.xml" Id="R281ecf122cc54aea" /><Relationship Type="http://schemas.openxmlformats.org/officeDocument/2006/relationships/worksheet" Target="/xl/worksheets/sheet1.xml" Id="Rff9c9378363f4622" /><Relationship Type="http://schemas.openxmlformats.org/officeDocument/2006/relationships/worksheet" Target="/xl/worksheets/sheet2.xml" Id="R64d3af4066224664" /><Relationship Type="http://schemas.openxmlformats.org/officeDocument/2006/relationships/worksheet" Target="/xl/worksheets/sheet3.xml" Id="R202ae3f6be9e410c" /><Relationship Type="http://schemas.openxmlformats.org/officeDocument/2006/relationships/worksheet" Target="/xl/worksheets/sheet4.xml" Id="Re776a5bc4b11488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INDEX Practice Workbook</x:t>
        </x:is>
      </x:c>
    </x:row>
    <x:row r="3" ht="30" customHeight="1">
      <x:c r="A3" s="24" t="str">
        <x:v>Function</x:v>
      </x:c>
      <x:c r="B3" s="24"/>
      <x:c r="C3" s="28" t="str">
        <x:v>INDEX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value at a specified row and column.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=INDEX(array, row_num, [column_num])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=INDEX(Inputs!B2:B11,1)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Flexible retrieval from tables.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Negative refund by row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Target from a two-dimensional block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Return a text ID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Find a row dynamically with MATCH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all numeric values in one row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Return a whole column for SUM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Row outside the supplied array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Column outside the supplied array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an invalid index visibly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INDEX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INDEX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Negative refund by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INDEX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Target from a two-dimensional block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INDEX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Return a text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INDEX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Find a row dynamically with MATCH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INDEX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all numeric values in one row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INDEX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Return a whole column for SUM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INDEX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Row outside the supplied array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INDEX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Column outside the supplied array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INDEX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an invalid index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INDEX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INDEX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=INDEX(Inputs!B2:B11,1)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amount. Returns a value at a specified row and column.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INDEX(Inputs!B2:B11,1)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Negative refund by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=INDEX(Inputs!B2:B11,4)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Negative refund by row. Returns a value at a specified row and column.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INDEX(Inputs!B2:B11,4)</x:f>
        <x:v>-20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Target from a two-dimensional block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=INDEX(Inputs!A2:C11,3,3)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150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Target from a two-dimensional block. Returns a value at a specified row and column.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INDEX(Inputs!A2:C11,3,3)</x:f>
        <x:v>150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Return a text ID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=INDEX(Inputs!A2:C11,3,1)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L002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Return a text ID. Returns a value at a specified row and column.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INDEX(Inputs!A2:C11,3,1)</x:f>
        <x:v>L002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Find a row dynamically with MATCH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=INDEX(Inputs!B2:B11,MATCH("L004",Inputs!A2:A11,0))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Find a row dynamically with MATCH. Returns a value at a specified row and column.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INDEX(Inputs!B2:B11,MATCH("L004",Inputs!A2:A11,0))</x:f>
        <x:v>-20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all numeric values in one row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=INDEX(Inputs!B2:C11,2,0)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[[80,100]]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all numeric values in one row. Returns a value at a specified row and column.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INDEX(Inputs!B2:C11,2,0)</x:f>
        <x:v>80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Return a whole column for SUM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=SUM(INDEX(Inputs!B2:C8,0,2))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650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Return a whole column for SUM. Returns a value at a specified row and column.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SUM(INDEX(Inputs!B2:C8,0,2))</x:f>
        <x:v>100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Row outside the supplied array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=INDEX(Inputs!B2:B11,20)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#REF!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Row outside the supplied array. Returns a value at a specified row and column.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INDEX(Inputs!B2:B11,20)</x:f>
        <x:v>#REF!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Column outside the supplied array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=INDEX(Inputs!A2:C11,1,4)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#REF!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Column outside the supplied array. Returns a value at a specified row and column.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INDEX(Inputs!A2:C11,1,4)</x:f>
        <x:v>#REF!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an invalid index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=IFERROR(INDEX(Inputs!B2:B11,20),"Index outside data")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Index outside data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an invalid index visibly. Returns a value at a specified row and column.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IFERROR(INDEX(Inputs!B2:B11,20),"Index outside data")</x:f>
        <x:v>Index outside data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