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5a338c1ae41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SNUMBER" sheetId="1" r:id="R4c20ba19f15f49a9"/>
    <x:sheet xmlns:r="http://schemas.openxmlformats.org/officeDocument/2006/relationships" name="Inputs" sheetId="2" r:id="Rf98eb837f2a24bca"/>
    <x:sheet xmlns:r="http://schemas.openxmlformats.org/officeDocument/2006/relationships" name="Practice" sheetId="3" r:id="Raaadcb2d16844371"/>
    <x:sheet xmlns:r="http://schemas.openxmlformats.org/officeDocument/2006/relationships" name="Answer key" sheetId="4" r:id="R560c55aa424f45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bc4a630cea42de" /><Relationship Type="http://schemas.openxmlformats.org/officeDocument/2006/relationships/theme" Target="/xl/theme/theme1.xml" Id="R8b13a1a8bad640b1" /><Relationship Type="http://schemas.microsoft.com/office/2022/11/relationships/FeaturePropertyBag" Target="/xl/featurePropertyBag/featurePropertyBag.xml" Id="R10c062665ecb4e8c" /><Relationship Type="http://schemas.openxmlformats.org/officeDocument/2006/relationships/sharedStrings" Target="/xl/sharedStrings.xml" Id="R9e8646bacdc141ce" /><Relationship Type="http://schemas.openxmlformats.org/officeDocument/2006/relationships/worksheet" Target="/xl/worksheets/sheet1.xml" Id="R4c20ba19f15f49a9" /><Relationship Type="http://schemas.openxmlformats.org/officeDocument/2006/relationships/worksheet" Target="/xl/worksheets/sheet2.xml" Id="Rf98eb837f2a24bca" /><Relationship Type="http://schemas.openxmlformats.org/officeDocument/2006/relationships/worksheet" Target="/xl/worksheets/sheet3.xml" Id="Raaadcb2d16844371" /><Relationship Type="http://schemas.openxmlformats.org/officeDocument/2006/relationships/worksheet" Target="/xl/worksheets/sheet4.xml" Id="R560c55aa424f4544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ISNUMBER Practice Workbook</x:t>
        </x:is>
      </x:c>
    </x:row>
    <x:row r="3" ht="30" customHeight="1">
      <x:c r="A3" s="24" t="str">
        <x:v>Function</x:v>
      </x:c>
      <x:c r="B3" s="24"/>
      <x:c r="C3" s="28" t="str">
        <x:v>ISNUMBER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Information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Checks whether a value is a number.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=ISNUMBER(value)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=ISNUMBER(Inputs!B2)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true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Validate imported data before calculations.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Inspect a numeric amount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Inspect a negative refund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Inspect numeric zero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Inspect a truly blank amount cell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Inspect the pending text amount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Numeric-looking text remains text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Empty string differs from a genuinely blank cell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Inspect a Boolean flag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Inspect a division-by-zero error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Inspect a missing-match error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ISNUMBER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Inspect a numeric amount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ISNUMBER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Inspect a negative refund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ISNUMBER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Inspect numeric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ISNUMBER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Inspect a truly blank amount cell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ISNUMBER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Inspect the pending text amount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ISNUMBER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Numeric-looking text remains text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ISNUMBER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Empty string differs from a genuinely blank cell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ISNUMBER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Inspect a Boolean flag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ISNUMBER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Inspect a division-by-zero error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ISNUMBER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Inspect a missing-match error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ISNUMBER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ISNUMBER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Inspect a numeric amount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=ISNUMBER(Inputs!B2)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true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Inspect a numeric amount. Checks whether a value is a number.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b">
        <x:f>ISNUMBER(Inputs!B2)</x:f>
        <x:v>1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Inspect a negative refund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=ISNUMBER(Inputs!B5)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true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Inspect a negative refund. Checks whether a value is a number.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b">
        <x:f>ISNUMBER(Inputs!B5)</x:f>
        <x:v>1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Inspect numeric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=ISNUMBER(Inputs!B6)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true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Inspect numeric zero. Checks whether a value is a number.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b">
        <x:f>ISNUMBER(Inputs!B6)</x:f>
        <x:v>1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Inspect a truly blank amount cell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=ISNUMBER(Inputs!B9)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false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Inspect a truly blank amount cell. Checks whether a value is a number.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b">
        <x:f>ISNUMBER(Inputs!B9)</x:f>
        <x:v>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Inspect the pending text amount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=ISNUMBER(Inputs!B10)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false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Inspect the pending text amount. Checks whether a value is a number.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b">
        <x:f>ISNUMBER(Inputs!B10)</x:f>
        <x:v>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Numeric-looking text remains text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=ISNUMBER(Inputs!G9)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false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Numeric-looking text remains text. Checks whether a value is a number.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b">
        <x:f>ISNUMBER(Inputs!G9)</x:f>
        <x:v>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Empty string differs from a genuinely blank cell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=ISNUMBER("")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false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Empty string differs from a genuinely blank cell. Checks whether a value is a number.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b">
        <x:f>ISNUMBER("")</x:f>
        <x:v>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Inspect a Boolean flag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=ISNUMBER(Inputs!I2)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false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Inspect a Boolean flag. Checks whether a value is a number.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b">
        <x:f>ISNUMBER(Inputs!I2)</x:f>
        <x:v>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Inspect a division-by-zero error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=ISNUMBER(1/0)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false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Inspect a division-by-zero error. Checks whether a value is a number.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b">
        <x:f>ISNUMBER(1/0)</x:f>
        <x:v>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Inspect a missing-match error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=ISNUMBER(MATCH("L999",Inputs!A2:A11,0))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false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Inspect a missing-match error. Checks whether a value is a number.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b">
        <x:f>ISNUMBER(MATCH("L999",Inputs!A2:A11,0))</x:f>
        <x:v>0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