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5b652cf614c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MBDA" sheetId="1" r:id="Raf515a62401742d5"/>
    <x:sheet xmlns:r="http://schemas.openxmlformats.org/officeDocument/2006/relationships" name="Inputs" sheetId="2" r:id="Rc1ab805151f747bb"/>
    <x:sheet xmlns:r="http://schemas.openxmlformats.org/officeDocument/2006/relationships" name="Practice" sheetId="3" r:id="R4129171e91444798"/>
    <x:sheet xmlns:r="http://schemas.openxmlformats.org/officeDocument/2006/relationships" name="Answer key" sheetId="4" r:id="R57645ffbe1524242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950520b0ac4ce4" /><Relationship Type="http://schemas.openxmlformats.org/officeDocument/2006/relationships/theme" Target="/xl/theme/theme1.xml" Id="R1e698d7048224c17" /><Relationship Type="http://schemas.openxmlformats.org/officeDocument/2006/relationships/sheetMetadata" Target="/xl/metadata1.xml" Id="R96bba8f277804f15" /><Relationship Type="http://schemas.microsoft.com/office/2022/11/relationships/FeaturePropertyBag" Target="/xl/featurePropertyBag/featurePropertyBag.xml" Id="R540fcfaccff64fa1" /><Relationship Type="http://schemas.openxmlformats.org/officeDocument/2006/relationships/sharedStrings" Target="/xl/sharedStrings.xml" Id="R22759fea87f4433e" /><Relationship Type="http://schemas.openxmlformats.org/officeDocument/2006/relationships/worksheet" Target="/xl/worksheets/sheet1.xml" Id="Raf515a62401742d5" /><Relationship Type="http://schemas.openxmlformats.org/officeDocument/2006/relationships/worksheet" Target="/xl/worksheets/sheet2.xml" Id="Rc1ab805151f747bb" /><Relationship Type="http://schemas.openxmlformats.org/officeDocument/2006/relationships/worksheet" Target="/xl/worksheets/sheet3.xml" Id="R4129171e91444798" /><Relationship Type="http://schemas.openxmlformats.org/officeDocument/2006/relationships/worksheet" Target="/xl/worksheets/sheet4.xml" Id="R57645ffbe152424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LAMBDA Practice Workbook</x:t>
        </x:is>
      </x:c>
    </x:row>
    <x:row r="3" ht="30" customHeight="1">
      <x:c r="A3" s="24" t="str">
        <x:v>Function</x:v>
      </x:c>
      <x:c r="B3" s="24"/>
      <x:c r="C3" s="28" t="str">
        <x:v>LAMBDA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Advanced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Logical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Creates a reusable custom worksheet function that can be called with inputs.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=LAMBDA([parameter1, parameter2, …], calculation)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=LAMBDA(value,value*2)(Inputs!B2)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240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Reusable business rules, custom calculations and modern formula design.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Double one numeric input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Calculate variance with two arguments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Calculate a ratio safely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Handle a zero denominator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Clean a text argument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Add tax as a second argument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Use a negative refund as input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Return a two-column spill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Store a reusable local LAMBDA with LET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Wrong argument count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Microsoft 365 or Excel 2024; availability depends on update channel. Keep the marked answer area empty before entering a formula. Do not use an Excel Table for a spilling formula. A blocked spill produces #SPILL!. The browser simulator has partial Excel compatibility.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  <x:row r="33" ht="22" customHeight="1">
      <x:c r="A33" s="43"/>
      <x:c r="B33" s="43"/>
      <x:c r="C33" s="43"/>
      <x:c r="D33" s="43"/>
      <x:c r="E33" s="43"/>
      <x:c r="F33" s="43"/>
      <x:c r="G33" s="43"/>
      <x:c r="H33" s="43"/>
      <x:c r="I33" s="43"/>
      <x:c r="J33" s="43"/>
      <x:c r="K33" s="43"/>
      <x:c r="L33" s="43"/>
      <x:c r="M33" s="43"/>
      <x:c r="N33" s="43"/>
      <x:c r="O33" s="43"/>
      <x:c r="P33" s="43"/>
    </x:row>
    <x:row r="34" ht="22" customHeight="1">
      <x:c r="A34" s="43"/>
      <x:c r="B34" s="43"/>
      <x:c r="C34" s="43"/>
      <x:c r="D34" s="43"/>
      <x:c r="E34" s="43"/>
      <x:c r="F34" s="43"/>
      <x:c r="G34" s="43"/>
      <x:c r="H34" s="43"/>
      <x:c r="I34" s="43"/>
      <x:c r="J34" s="43"/>
      <x:c r="K34" s="43" t="str">
        <x:v>Payment (cash flow)</x:v>
      </x:c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50" t="n">
        <x:v>-25000</x:v>
      </x:c>
      <x:c r="L35" s="43"/>
      <x:c r="M35" s="43"/>
      <x:c r="N35" s="43"/>
      <x:c r="O35" s="43"/>
      <x:c r="P35" s="43"/>
    </x:row>
    <x:row r="36" ht="22" customHeight="1">
      <x:c r="A36" s="43"/>
      <x:c r="B36" s="43"/>
      <x:c r="C36" s="43"/>
      <x:c r="D36" s="43"/>
      <x:c r="E36" s="43"/>
      <x:c r="F36" s="43"/>
      <x:c r="G36" s="43"/>
      <x:c r="H36" s="43"/>
      <x:c r="I36" s="43"/>
      <x:c r="J36" s="43"/>
      <x:c r="K36" s="50" t="n">
        <x:v>-25000</x:v>
      </x:c>
      <x:c r="L36" s="43"/>
      <x:c r="M36" s="43"/>
      <x:c r="N36" s="43"/>
      <x:c r="O36" s="43"/>
      <x:c r="P36" s="43"/>
    </x:row>
    <x:row r="37" ht="22" customHeight="1">
      <x:c r="A37" s="43"/>
      <x:c r="B37" s="43"/>
      <x:c r="C37" s="43"/>
      <x:c r="D37" s="43"/>
      <x:c r="E37" s="43"/>
      <x:c r="F37" s="43"/>
      <x:c r="G37" s="43"/>
      <x:c r="H37" s="43"/>
      <x:c r="I37" s="43"/>
      <x:c r="J37" s="43"/>
      <x:c r="K37" s="50" t="n">
        <x:v>-1000</x:v>
      </x:c>
      <x:c r="L37" s="43"/>
      <x:c r="M37" s="43"/>
      <x:c r="N37" s="43"/>
      <x:c r="O37" s="43"/>
      <x:c r="P37" s="43"/>
    </x:row>
    <x:row r="38" ht="22" customHeight="1">
      <x:c r="A38" s="43"/>
      <x:c r="B38" s="43"/>
      <x:c r="C38" s="43"/>
      <x:c r="D38" s="43"/>
      <x:c r="E38" s="43"/>
      <x:c r="F38" s="43"/>
      <x:c r="G38" s="43"/>
      <x:c r="H38" s="43"/>
      <x:c r="I38" s="43"/>
      <x:c r="J38" s="43"/>
      <x:c r="K38" s="50" t="n">
        <x:v>-1500</x:v>
      </x:c>
      <x:c r="L38" s="43"/>
      <x:c r="M38" s="43"/>
      <x:c r="N38" s="43"/>
      <x:c r="O38" s="43"/>
      <x:c r="P38" s="43"/>
    </x:row>
    <x:row r="39" ht="22" customHeight="1">
      <x:c r="A39" s="43"/>
      <x:c r="B39" s="43"/>
      <x:c r="C39" s="43"/>
      <x:c r="D39" s="43"/>
      <x:c r="E39" s="43"/>
      <x:c r="F39" s="43"/>
      <x:c r="G39" s="43"/>
      <x:c r="H39" s="43"/>
      <x:c r="I39" s="43"/>
      <x:c r="J39" s="43"/>
      <x:c r="K39" s="50" t="n">
        <x:v>-2000</x:v>
      </x:c>
      <x:c r="L39" s="43"/>
      <x:c r="M39" s="43"/>
      <x:c r="N39" s="43"/>
      <x:c r="O39" s="43"/>
      <x:c r="P39" s="43"/>
    </x:row>
    <x:row r="40" ht="22" customHeight="1">
      <x:c r="A40" s="43"/>
      <x:c r="B40" s="43"/>
      <x:c r="C40" s="43"/>
      <x:c r="D40" s="43"/>
      <x:c r="E40" s="43"/>
      <x:c r="F40" s="43"/>
      <x:c r="G40" s="43"/>
      <x:c r="H40" s="43"/>
      <x:c r="I40" s="43"/>
      <x:c r="J40" s="43"/>
      <x:c r="K40" s="50" t="n">
        <x:v>25000</x:v>
      </x:c>
      <x:c r="L40" s="43"/>
      <x:c r="M40" s="43"/>
      <x:c r="N40" s="43"/>
      <x:c r="O40" s="43"/>
      <x:c r="P40" s="43"/>
    </x:row>
    <x:row r="41" ht="22" customHeight="1">
      <x:c r="A41" s="43"/>
      <x:c r="B41" s="43"/>
      <x:c r="C41" s="43"/>
      <x:c r="D41" s="43"/>
      <x:c r="E41" s="43"/>
      <x:c r="F41" s="43"/>
      <x:c r="G41" s="43"/>
      <x:c r="H41" s="43"/>
      <x:c r="I41" s="43"/>
      <x:c r="J41" s="43"/>
      <x:c r="K41" s="50" t="n">
        <x:v>-1200</x:v>
      </x:c>
      <x:c r="L41" s="43"/>
      <x:c r="M41" s="43"/>
      <x:c r="N41" s="43"/>
      <x:c r="O41" s="43"/>
      <x:c r="P41" s="43"/>
    </x:row>
    <x:row r="42" ht="22" customHeight="1">
      <x:c r="A42" s="43"/>
      <x:c r="B42" s="43"/>
      <x:c r="C42" s="43"/>
      <x:c r="D42" s="43"/>
      <x:c r="E42" s="43"/>
      <x:c r="F42" s="43"/>
      <x:c r="G42" s="43"/>
      <x:c r="H42" s="43"/>
      <x:c r="I42" s="43"/>
      <x:c r="J42" s="43"/>
      <x:c r="K42" s="50" t="n">
        <x:v>-500</x:v>
      </x:c>
      <x:c r="L42" s="43"/>
      <x:c r="M42" s="43"/>
      <x:c r="N42" s="43"/>
      <x:c r="O42" s="43"/>
      <x:c r="P42" s="43"/>
    </x:row>
    <x:row r="43" ht="22" customHeight="1">
      <x:c r="A43" s="43"/>
      <x:c r="B43" s="43"/>
      <x:c r="C43" s="43"/>
      <x:c r="D43" s="43"/>
      <x:c r="E43" s="43"/>
      <x:c r="F43" s="43"/>
      <x:c r="G43" s="43"/>
      <x:c r="H43" s="43"/>
      <x:c r="I43" s="43"/>
      <x:c r="J43" s="43"/>
      <x:c r="K43" s="50" t="n">
        <x:v>-100</x:v>
      </x:c>
      <x:c r="L43" s="43"/>
      <x:c r="M43" s="43"/>
      <x:c r="N43" s="43"/>
      <x:c r="O43" s="43"/>
      <x:c r="P43" s="43"/>
    </x:row>
    <x:row r="44" ht="22" customHeight="1">
      <x:c r="A44" s="43"/>
      <x:c r="B44" s="43"/>
      <x:c r="C44" s="43"/>
      <x:c r="D44" s="43"/>
      <x:c r="E44" s="43"/>
      <x:c r="F44" s="43"/>
      <x:c r="G44" s="43"/>
      <x:c r="H44" s="43"/>
      <x:c r="I44" s="43"/>
      <x:c r="J44" s="43"/>
      <x:c r="K44" s="50" t="n">
        <x:v>-750</x:v>
      </x:c>
      <x:c r="L44" s="43"/>
      <x:c r="M44" s="43"/>
      <x:c r="N44" s="43"/>
      <x:c r="O44" s="43"/>
      <x:c r="P44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LAMBDA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Microsoft 365 or Excel 2024; availability depends on update channel.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Keep the marked answer area empty before entering a formula. Do not use an Excel Table for a spilling formula. A blocked spill produces #SPILL!. The browser simulator has partial Excel compatibility.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Double one numeric input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LAMBDA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Calculate variance with two arguments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LAMBDA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Calculate a ratio safely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LAMBDA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Handle a zero denominator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LAMBDA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Clean a text argument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LAMBDA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Add tax as a second argument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LAMBDA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Use a negative refund as input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LAMBDA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Return a two-column spill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LAMBDA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Store a reusable local LAMBDA with LET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LAMBDA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Wrong argument count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LAMBDA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LAMBDA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Press Ctrl+Alt+F9 in Excel to recalculate. Renderer caches are not native Excel verification; expected references are separate. Volatile dates change.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Double one numeric input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=LAMBDA(value,value*2)(Inputs!B2)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240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Double one numeric input. Creates a reusable custom worksheet function that can be called with inputs.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 cm="1">
        <x:f t="array" ref="A10">_xlfn.LAMBDA(_xlpm.value,_xlpm.value*2)(Inputs!B2)</x:f>
        <x:v>240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Calculate variance with two arguments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=LAMBDA(actual,target,actual-target)(Inputs!B2,Inputs!C2)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20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Calculate variance with two arguments. Creates a reusable custom worksheet function that can be called with inputs.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 cm="1">
        <x:f t="array" ref="A36">_xlfn.LAMBDA(_xlpm.actual,_xlpm.target,_xlpm.actual-_xlpm.target)(Inputs!B2,Inputs!C2)</x:f>
        <x:v>20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Calculate a ratio safely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=LAMBDA(actual,target,IF(target=0,"No target",actual/target))(120,100)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1.2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Calculate a ratio safely. Creates a reusable custom worksheet function that can be called with inputs.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 cm="1">
        <x:f t="array" ref="A62">_xlfn.LAMBDA(_xlpm.actual,_xlpm.target,IF(_xlpm.target=0,"No target",_xlpm.actual/_xlpm.target))(120,100)</x:f>
        <x:v>1.2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Handle a zero denominator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=LAMBDA(actual,target,IF(target=0,"No target",actual/target))(120,0)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No target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Handle a zero denominator. Creates a reusable custom worksheet function that can be called with inputs.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str" cm="1">
        <x:f t="array" ref="A88">_xlfn.LAMBDA(_xlpm.actual,_xlpm.target,IF(_xlpm.target=0,"No target",_xlpm.actual/_xlpm.target))(120,0)</x:f>
        <x:v>No target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Clean a text argument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=LAMBDA(label,TRIM(label))(Inputs!G2)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excel skills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Clean a text argument. Creates a reusable custom worksheet function that can be called with inputs.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str" cm="1">
        <x:f t="array" ref="A114">_xlfn.LAMBDA(_xlpm.label,TRIM(_xlpm.label))(Inputs!G2)</x:f>
        <x:v>excel skills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Add tax as a second argument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=LAMBDA(net,tax,net*(1+tax))(100,.18)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118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Add tax as a second argument. Creates a reusable custom worksheet function that can be called with inputs.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 cm="1">
        <x:f t="array" ref="A140">_xlfn.LAMBDA(_xlpm.net,_xlpm.tax,_xlpm.net*(1+_xlpm.tax))(100,.18)</x:f>
        <x:v>118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Use a negative refund as input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=LAMBDA(value,ABS(value))(Inputs!B5)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20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Use a negative refund as input. Creates a reusable custom worksheet function that can be called with inputs.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n" cm="1">
        <x:f t="array" ref="A166">_xlfn.LAMBDA(_xlpm.value,ABS(_xlpm.value))(Inputs!B5)</x:f>
        <x:v>20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Return a two-column spill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=LAMBDA(start,SEQUENCE(2,2,start,1))(10)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[[10,11],[12,13]]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Return a two-column spill. Creates a reusable custom worksheet function that can be called with inputs.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n" cm="1">
        <x:f t="array" ref="A192:B193">_xlfn.LAMBDA(_xlpm.start,_xlfn.SEQUENCE(2,2,_xlpm.start,1))(10)</x:f>
        <x:v>10</x:v>
      </x:c>
      <x:c r="B192" s="60" t="n">
        <x:v>11</x:v>
      </x:c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 t="n">
        <x:v>12</x:v>
      </x:c>
      <x:c r="B193" s="60" t="n">
        <x:v>13</x:v>
      </x:c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Store a reusable local LAMBDA with LET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=LET(double,LAMBDA(value,value*2),double(Inputs!B3))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160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Store a reusable local LAMBDA with LET. Creates a reusable custom worksheet function that can be called with inputs.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e" cm="1">
        <x:f t="array" ref="A218">_xlfn.LET(_xlpm.double,_xlfn.LAMBDA(_xlpm.value,_xlpm.value*2),_xlpm.double(Inputs!B3))</x:f>
        <x:v>#NAME?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Wrong argument count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=LAMBDA(first,second,first+second)(1)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#VALUE!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Wrong argument count. Creates a reusable custom worksheet function that can be called with inputs.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e" cm="1">
        <x:f t="array" ref="A244">_xlfn.LAMBDA(_xlpm.first,_xlpm.second,_xlpm.first+_xlpm.second)(1)</x:f>
        <x:v>#VALUE!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