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165f64ef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RGE" sheetId="1" r:id="Rb4db1dd9f7d14085"/>
    <x:sheet xmlns:r="http://schemas.openxmlformats.org/officeDocument/2006/relationships" name="Inputs" sheetId="2" r:id="Rea99ecc766bc4247"/>
    <x:sheet xmlns:r="http://schemas.openxmlformats.org/officeDocument/2006/relationships" name="Practice" sheetId="3" r:id="Ra4bcb750aa504838"/>
    <x:sheet xmlns:r="http://schemas.openxmlformats.org/officeDocument/2006/relationships" name="Answer key" sheetId="4" r:id="Rbe12ffbc51e740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b85d2b7fd4c7b" /><Relationship Type="http://schemas.openxmlformats.org/officeDocument/2006/relationships/theme" Target="/xl/theme/theme1.xml" Id="R4af8a188422a4f1f" /><Relationship Type="http://schemas.microsoft.com/office/2022/11/relationships/FeaturePropertyBag" Target="/xl/featurePropertyBag/featurePropertyBag.xml" Id="Rb0223cbca8964d4a" /><Relationship Type="http://schemas.openxmlformats.org/officeDocument/2006/relationships/sharedStrings" Target="/xl/sharedStrings.xml" Id="R960535bf3f13442e" /><Relationship Type="http://schemas.openxmlformats.org/officeDocument/2006/relationships/worksheet" Target="/xl/worksheets/sheet1.xml" Id="Rb4db1dd9f7d14085" /><Relationship Type="http://schemas.openxmlformats.org/officeDocument/2006/relationships/worksheet" Target="/xl/worksheets/sheet2.xml" Id="Rea99ecc766bc4247" /><Relationship Type="http://schemas.openxmlformats.org/officeDocument/2006/relationships/worksheet" Target="/xl/worksheets/sheet3.xml" Id="Ra4bcb750aa504838" /><Relationship Type="http://schemas.openxmlformats.org/officeDocument/2006/relationships/worksheet" Target="/xl/worksheets/sheet4.xml" Id="Rbe12ffbc51e7408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LARGE Practice Workbook</x:t>
        </x:is>
      </x:c>
    </x:row>
    <x:row r="3" ht="30" customHeight="1">
      <x:c r="A3" s="24" t="str">
        <x:v>Function</x:v>
      </x:c>
      <x:c r="B3" s="24"/>
      <x:c r="C3" s="28" t="str">
        <x:v>LARGE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k-th largest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=LARGE(array, k)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=LARGE(Inputs!B2:B8,1)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Top 3 collection or sales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First order statistic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Second order statistic; duplicate values count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Third order statistic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Last available order statistic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Order statistic of targets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Referenced text and blanks are ignored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Zero k is invalid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k exceeds numeric 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All-blank range cannot supply an item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Aggregate the first three order statistics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LARGE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First order statistic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LARGE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Second order statistic; duplicate values count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LARGE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Third order statistic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LARGE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Last available order statistic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LARGE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Order statistic of targets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LARGE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Referenced text and blanks are ignored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LARGE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Zero k is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LARGE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k exceeds numeric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LARGE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All-blank range cannot supply an item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LARGE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Aggregate the first three order statistics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LARGE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LARGE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First order statistic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=LARGE(Inputs!B2:B8,1)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First order statistic. Returns the k-th largest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LARGE(Inputs!B2:B8,1)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Second order statistic; duplicate values count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=LARGE(Inputs!B2:B8,2)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Second order statistic; duplicate values count. Returns the k-th largest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LARGE(Inputs!B2:B8,2)</x:f>
        <x:v>120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Third order statistic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=LARGE(Inputs!B2:B8,3)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Third order statistic. Returns the k-th largest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LARGE(Inputs!B2:B8,3)</x:f>
        <x:v>100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Last available order statistic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=LARGE(Inputs!B2:B8,7)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-20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Last available order statistic. Returns the k-th largest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LARGE(Inputs!B2:B8,7)</x:f>
        <x:v>-20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Order statistic of targets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=LARGE(Inputs!C2:C11,2)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Order statistic of targets. Returns the k-th largest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LARGE(Inputs!C2:C11,2)</x:f>
        <x:v>120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Referenced text and blanks are ignored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=LARGE(Inputs!B2:B11,3)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Referenced text and blanks are ignored. Returns the k-th largest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LARGE(Inputs!B2:B11,3)</x:f>
        <x:v>100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Zero k is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=LARGE(Inputs!B2:B8,0)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#NUM!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Zero k is invalid. Returns the k-th largest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LARGE(Inputs!B2:B8,0)</x:f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k exceeds numeric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=LARGE(Inputs!B2:B8,8)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#NUM!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k exceeds numeric count. Returns the k-th largest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LARGE(Inputs!B2:B8,8)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All-blank range cannot supply an item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=LARGE(Inputs!J2:J6,1)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All-blank range cannot supply an item. Returns the k-th largest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LARGE(Inputs!J2:J6,1)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Aggregate the first three order statistics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=LARGE(Inputs!B2:B8,1)+LARGE(Inputs!B2:B8,2)+LARGE(Inputs!B2:B8,3)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340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Aggregate the first three order statistics. Returns the k-th largest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LARGE(Inputs!B2:B8,1)+LARGE(Inputs!B2:B8,2)+LARGE(Inputs!B2:B8,3)</x:f>
        <x:v>340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