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8e08eee22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WER" sheetId="1" r:id="Rfdbf18f223964f45"/>
    <x:sheet xmlns:r="http://schemas.openxmlformats.org/officeDocument/2006/relationships" name="Inputs" sheetId="2" r:id="R1f372ed35b244844"/>
    <x:sheet xmlns:r="http://schemas.openxmlformats.org/officeDocument/2006/relationships" name="Practice" sheetId="3" r:id="R365aa2348d0f459e"/>
    <x:sheet xmlns:r="http://schemas.openxmlformats.org/officeDocument/2006/relationships" name="Answer key" sheetId="4" r:id="R149fb4b7fcac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afa0b59f94a3e" /><Relationship Type="http://schemas.openxmlformats.org/officeDocument/2006/relationships/theme" Target="/xl/theme/theme1.xml" Id="R7666ce29fd874ac5" /><Relationship Type="http://schemas.microsoft.com/office/2022/11/relationships/FeaturePropertyBag" Target="/xl/featurePropertyBag/featurePropertyBag.xml" Id="Rdb806dbe1e81406a" /><Relationship Type="http://schemas.openxmlformats.org/officeDocument/2006/relationships/sharedStrings" Target="/xl/sharedStrings.xml" Id="Re8bb2049d8e144ef" /><Relationship Type="http://schemas.openxmlformats.org/officeDocument/2006/relationships/worksheet" Target="/xl/worksheets/sheet1.xml" Id="Rfdbf18f223964f45" /><Relationship Type="http://schemas.openxmlformats.org/officeDocument/2006/relationships/worksheet" Target="/xl/worksheets/sheet2.xml" Id="R1f372ed35b244844" /><Relationship Type="http://schemas.openxmlformats.org/officeDocument/2006/relationships/worksheet" Target="/xl/worksheets/sheet3.xml" Id="R365aa2348d0f459e" /><Relationship Type="http://schemas.openxmlformats.org/officeDocument/2006/relationships/worksheet" Target="/xl/worksheets/sheet4.xml" Id="R149fb4b7fcac473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LOWER Practice Workbook</x:t>
        </x:is>
      </x:c>
    </x:row>
    <x:row r="3" ht="30" customHeight="1">
      <x:c r="A3" s="24" t="str">
        <x:v>Function</x:v>
      </x:c>
      <x:c r="B3" s="24"/>
      <x:c r="C3" s="28" t="str">
        <x:v>LOWER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Converts text to lowercase.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=LOWER(text)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=LOWER(Inputs!G6)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Normalize text before matching.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Normalize an existing label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Normalize mixed case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Normalize a two-word name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Spaces remain unless explicitly trimmed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Trim before normalizing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Punctuation separates words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Digits remain unchanged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text remains empty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Email normalization; PROPER is usually unsuitable for emails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An acronym can lose intentional capitalization under PROPER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LOWER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LOWER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LOWER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LOWER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LOWER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LOWER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LOWER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LOWER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LOWER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LOWER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LOWER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LOWER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=LOWER(Inputs!G6)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Normalize an existing label. Converts text to lowercase.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LOWER(Inputs!G6)</x:f>
        <x:v>excel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=LOWER(Inputs!G10)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mixed case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Normalize mixed case. Converts text to lowercase.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LOWER(Inputs!G10)</x:f>
        <x:v>mixed case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=LOWER(Inputs!G8)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amit kumar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Normalize a two-word name. Converts text to lowercase.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LOWER(Inputs!G8)</x:f>
        <x:v>amit kumar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=LOWER(Inputs!G2)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  excel   skills  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Spaces remain unless explicitly trimmed. Converts text to lowercase.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LOWER(Inputs!G2)</x:f>
        <x:v>  excel   skills  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=LOWER(TRIM(Inputs!G2))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excel skills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Trim before normalizing. Converts text to lowercase.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LOWER(TRIM(Inputs!G2))</x:f>
        <x:v>excel skills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=LOWER("north-east region")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north-east region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Punctuation separates words. Converts text to lowercase.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LOWER("north-east region")</x:f>
        <x:v>north-east region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=LOWER("inv-2026-004")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inv-2026-004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Digits remain unchanged. Converts text to lowercase.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LOWER("inv-2026-004")</x:f>
        <x:v>inv-2026-004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=LOWER("")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text remains empty. Converts text to lowercase.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LOWER("")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=LOWER(Inputs!G5)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amit@example.com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Email normalization; PROPER is usually unsuitable for emails. Converts text to lowercase.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LOWER(Inputs!G5)</x:f>
        <x:v>amit@example.com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=LOWER("MIS and API")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mis and api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An acronym can lose intentional capitalization under PROPER. Converts text to lowercase.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LOWER("MIS and API")</x:f>
        <x:v>mis and api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