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f7c256420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X" sheetId="1" r:id="R9f7d08e9f67b4de4"/>
    <x:sheet xmlns:r="http://schemas.openxmlformats.org/officeDocument/2006/relationships" name="Inputs" sheetId="2" r:id="R3760855ebc5e40a1"/>
    <x:sheet xmlns:r="http://schemas.openxmlformats.org/officeDocument/2006/relationships" name="Practice" sheetId="3" r:id="Rabfebceb1c524181"/>
    <x:sheet xmlns:r="http://schemas.openxmlformats.org/officeDocument/2006/relationships" name="Answer key" sheetId="4" r:id="R7b11e2bd3c6445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6006fd6254b50" /><Relationship Type="http://schemas.openxmlformats.org/officeDocument/2006/relationships/theme" Target="/xl/theme/theme1.xml" Id="R406f9e2aacb04f69" /><Relationship Type="http://schemas.microsoft.com/office/2022/11/relationships/FeaturePropertyBag" Target="/xl/featurePropertyBag/featurePropertyBag.xml" Id="R6fde8cdab6004827" /><Relationship Type="http://schemas.openxmlformats.org/officeDocument/2006/relationships/sharedStrings" Target="/xl/sharedStrings.xml" Id="R1007560af1c64186" /><Relationship Type="http://schemas.openxmlformats.org/officeDocument/2006/relationships/worksheet" Target="/xl/worksheets/sheet1.xml" Id="R9f7d08e9f67b4de4" /><Relationship Type="http://schemas.openxmlformats.org/officeDocument/2006/relationships/worksheet" Target="/xl/worksheets/sheet2.xml" Id="R3760855ebc5e40a1" /><Relationship Type="http://schemas.openxmlformats.org/officeDocument/2006/relationships/worksheet" Target="/xl/worksheets/sheet3.xml" Id="Rabfebceb1c524181" /><Relationship Type="http://schemas.openxmlformats.org/officeDocument/2006/relationships/worksheet" Target="/xl/worksheets/sheet4.xml" Id="R7b11e2bd3c6445f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MAX Practice Workbook</x:t>
        </x:is>
      </x:c>
    </x:row>
    <x:row r="3" ht="30" customHeight="1">
      <x:c r="A3" s="24" t="str">
        <x:v>Function</x:v>
      </x:c>
      <x:c r="B3" s="24"/>
      <x:c r="C3" s="28" t="str">
        <x:v>MAX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largest value.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=MAX(number1, [number2],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=MAX(Inputs!B2:B11)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Find highest collection, loan amount or performance.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Summarize all recorded amounts, including the negative refund.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Summarize targets and explain why targets contain no blanks.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Combine the amount and target columns in one calculation.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Summarize quantities; include the zero-unit transaction.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Compare the first completed batch with the full dataset.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Demonstrate an entirely blank range; explain the empty-range result.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Use nonadjacent numeric inputs rather than a contiguous range.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Contrast text IDs with numeric amounts.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Contrast logical flags with numbers in referenced cells.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Return a useful fallback if an upstream calculation divides by zero.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MAX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MAX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MAX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MAX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MAX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MAX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MAX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MAX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MAX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MAX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MAX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MAX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=MAX(Inputs!B2:B11)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Summarize all recorded amounts, including the negative refund.. Returns the largest value.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MAX(Inputs!B2:B11)</x:f>
        <x:v>120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=MAX(Inputs!C2:C11)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150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Summarize targets and explain why targets contain no blanks.. Returns the largest value.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MAX(Inputs!C2:C11)</x:f>
        <x:v>150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=MAX(Inputs!B2:C11)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150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Combine the amount and target columns in one calculation.. Returns the largest value.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MAX(Inputs!B2:C11)</x:f>
        <x:v>150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=MAX(Inputs!H2:H11)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5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Summarize quantities; include the zero-unit transaction.. Returns the largest value.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MAX(Inputs!H2:H11)</x:f>
        <x:v>5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=MAX(Inputs!B2:B5)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Compare the first completed batch with the full dataset.. Returns the largest value.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MAX(Inputs!B2:B5)</x:f>
        <x:v>120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=MAX(Inputs!J2:J6)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Demonstrate an entirely blank range; explain the empty-range result.. Returns the largest value.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MAX(Inputs!J2:J6)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=MAX(Inputs!B2,Inputs!B5,Inputs!B8)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120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Use nonadjacent numeric inputs rather than a contiguous range.. Returns the largest value.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MAX(Inputs!B2,Inputs!B5,Inputs!B8)</x:f>
        <x:v>120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=MAX(Inputs!A2:A11)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Contrast text IDs with numeric amounts.. Returns the largest value.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MAX(Inputs!A2:A11)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=MAX(Inputs!I2:I11)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Contrast logical flags with numbers in referenced cells.. Returns the largest value.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MAX(Inputs!I2:I11)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=IFERROR(MAX(Inputs!B2:B11)/0,"Check upstream input")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Check upstream input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Return a useful fallback if an upstream calculation divides by zero.. Returns the largest value.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IFERROR(MAX(Inputs!B2:B11)/0,"Check upstream input")</x:f>
        <x:v>Check upstream input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