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6bca3fca1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DIAN" sheetId="1" r:id="R61294d268abb4390"/>
    <x:sheet xmlns:r="http://schemas.openxmlformats.org/officeDocument/2006/relationships" name="Inputs" sheetId="2" r:id="R5fff86b37179461c"/>
    <x:sheet xmlns:r="http://schemas.openxmlformats.org/officeDocument/2006/relationships" name="Practice" sheetId="3" r:id="Rd1a5f77753a2451c"/>
    <x:sheet xmlns:r="http://schemas.openxmlformats.org/officeDocument/2006/relationships" name="Answer key" sheetId="4" r:id="R4a3e8541e72a45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7d209bd644fa4" /><Relationship Type="http://schemas.openxmlformats.org/officeDocument/2006/relationships/theme" Target="/xl/theme/theme1.xml" Id="R97b5903e93904d6a" /><Relationship Type="http://schemas.microsoft.com/office/2022/11/relationships/FeaturePropertyBag" Target="/xl/featurePropertyBag/featurePropertyBag.xml" Id="Ra228681840ac4f3a" /><Relationship Type="http://schemas.openxmlformats.org/officeDocument/2006/relationships/sharedStrings" Target="/xl/sharedStrings.xml" Id="Ra77637cb754245bb" /><Relationship Type="http://schemas.openxmlformats.org/officeDocument/2006/relationships/worksheet" Target="/xl/worksheets/sheet1.xml" Id="R61294d268abb4390" /><Relationship Type="http://schemas.openxmlformats.org/officeDocument/2006/relationships/worksheet" Target="/xl/worksheets/sheet2.xml" Id="R5fff86b37179461c" /><Relationship Type="http://schemas.openxmlformats.org/officeDocument/2006/relationships/worksheet" Target="/xl/worksheets/sheet3.xml" Id="Rd1a5f77753a2451c" /><Relationship Type="http://schemas.openxmlformats.org/officeDocument/2006/relationships/worksheet" Target="/xl/worksheets/sheet4.xml" Id="R4a3e8541e72a45d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MEDIAN Practice Workbook</x:t>
        </x:is>
      </x:c>
    </x:row>
    <x:row r="3" ht="30" customHeight="1">
      <x:c r="A3" s="24" t="str">
        <x:v>Function</x:v>
      </x:c>
      <x:c r="B3" s="24"/>
      <x:c r="C3" s="28" t="str">
        <x:v>MEDIAN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middle value in a dataset.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=MEDIAN(number1,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=MEDIAN(Inputs!B2:B8)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80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Useful when outliers distort averages.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numeric amounts including refund and zero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Text and blank references are ignored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Compare the first four transactions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Use three explicit amounts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Identical values have no spread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Two-value sample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Single-value edge case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All-blank edge case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Rounded report output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MEDIAN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numeric amounts including refund and zero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MEDIAN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MEDIAN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Text and blank references are ignored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MEDIAN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Compare the first four transactions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MEDIAN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Use three explicit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MEDIAN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Identical values have no spread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MEDIAN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Two-value sample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MEDIAN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Single-value edge case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MEDIAN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All-blank edge case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MEDIAN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Rounded report output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MEDIAN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MEDIAN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numeric amounts including refund and zero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=MEDIAN(Inputs!B2:B8)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80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numeric amounts including refund and zero. Returns the middle value in a dataset.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MEDIAN(Inputs!B2:B8)</x:f>
        <x:v>80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=MEDIAN(Inputs!C2:C11)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100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targets. Returns the middle value in a dataset.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MEDIAN(Inputs!C2:C11)</x:f>
        <x:v>100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Text and blank references are ignored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=MEDIAN(Inputs!B2:B11)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75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Text and blank references are ignored. Returns the middle value in a dataset.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MEDIAN(Inputs!B2:B11)</x:f>
        <x:v>75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Compare the first four transactions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=MEDIAN(Inputs!B2:B5)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100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Compare the first four transactions. Returns the middle value in a dataset.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MEDIAN(Inputs!B2:B5)</x:f>
        <x:v>100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Use three explicit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=MEDIAN(120,80,-20)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80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Use three explicit amounts. Returns the middle value in a dataset.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MEDIAN(120,80,-20)</x:f>
        <x:v>80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Identical values have no spread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=MEDIAN(10,10,10)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Identical values have no spread. Returns the middle value in a dataset.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MEDIAN(10,10,10)</x:f>
        <x:v>10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Two-value sample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=MEDIAN(0,100)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50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Two-value sample. Returns the middle value in a dataset.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MEDIAN(0,100)</x:f>
        <x:v>50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Single-value edge case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=MEDIAN(120)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120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Single-value edge case. Returns the middle value in a dataset.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MEDIAN(120)</x:f>
        <x:v>120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All-blank edge case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=MEDIAN(Inputs!J2:J6)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#NUM!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All-blank edge case. Returns the middle value in a dataset.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MEDIAN(Inputs!J2:J6)</x:f>
        <x:v>#NUM!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Rounded report output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=ROUND(MEDIAN(Inputs!B2:B8),2)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80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Rounded report output. Returns the middle value in a dataset.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ROUND(MEDIAN(Inputs!B2:B8),2)</x:f>
        <x:v>80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