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694341836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N" sheetId="1" r:id="R302483fa806f4a0a"/>
    <x:sheet xmlns:r="http://schemas.openxmlformats.org/officeDocument/2006/relationships" name="Inputs" sheetId="2" r:id="Rc67ed4c7a4aa4353"/>
    <x:sheet xmlns:r="http://schemas.openxmlformats.org/officeDocument/2006/relationships" name="Practice" sheetId="3" r:id="R4a43c5cc2ca44e96"/>
    <x:sheet xmlns:r="http://schemas.openxmlformats.org/officeDocument/2006/relationships" name="Answer key" sheetId="4" r:id="R378bae9fad964c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5e03f5910441d" /><Relationship Type="http://schemas.openxmlformats.org/officeDocument/2006/relationships/theme" Target="/xl/theme/theme1.xml" Id="R1fe08117f99c4dcb" /><Relationship Type="http://schemas.microsoft.com/office/2022/11/relationships/FeaturePropertyBag" Target="/xl/featurePropertyBag/featurePropertyBag.xml" Id="Re45e3d439bc64c78" /><Relationship Type="http://schemas.openxmlformats.org/officeDocument/2006/relationships/sharedStrings" Target="/xl/sharedStrings.xml" Id="R37ecaece607f435a" /><Relationship Type="http://schemas.openxmlformats.org/officeDocument/2006/relationships/worksheet" Target="/xl/worksheets/sheet1.xml" Id="R302483fa806f4a0a" /><Relationship Type="http://schemas.openxmlformats.org/officeDocument/2006/relationships/worksheet" Target="/xl/worksheets/sheet2.xml" Id="Rc67ed4c7a4aa4353" /><Relationship Type="http://schemas.openxmlformats.org/officeDocument/2006/relationships/worksheet" Target="/xl/worksheets/sheet3.xml" Id="R4a43c5cc2ca44e96" /><Relationship Type="http://schemas.openxmlformats.org/officeDocument/2006/relationships/worksheet" Target="/xl/worksheets/sheet4.xml" Id="R378bae9fad964c3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MIN Practice Workbook</x:t>
        </x:is>
      </x:c>
    </x:row>
    <x:row r="3" ht="30" customHeight="1">
      <x:c r="A3" s="24" t="str">
        <x:v>Function</x:v>
      </x:c>
      <x:c r="B3" s="24"/>
      <x:c r="C3" s="28" t="str">
        <x:v>MIN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smallest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=MIN(number1,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=MIN(Inputs!B2:B11)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Find minimum collection, score or turnaround time.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MIN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MIN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MIN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MIN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MIN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MIN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MIN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MIN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MIN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MIN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=MIN(Inputs!B2:B11)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Returns the smallest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MIN(Inputs!B2:B11)</x:f>
        <x:v>-20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=MIN(Inputs!C2:C11)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50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Returns the smallest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MIN(Inputs!C2:C11)</x:f>
        <x:v>50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=MIN(Inputs!B2:C11)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-20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Returns the smallest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MIN(Inputs!B2:C11)</x:f>
        <x:v>-20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=MIN(Inputs!H2:H11)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Returns the smallest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MIN(Inputs!H2:H11)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=MIN(Inputs!B2:B5)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Returns the smallest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MIN(Inputs!B2:B5)</x:f>
        <x:v>-20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=MIN(Inputs!J2:J6)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Returns the smallest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MIN(Inputs!J2:J6)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=MIN(Inputs!B2,Inputs!B5,Inputs!B8)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Returns the smallest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MIN(Inputs!B2,Inputs!B5,Inputs!B8)</x:f>
        <x:v>-20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=MIN(Inputs!A2:A11)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Returns the smallest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MIN(Inputs!A2:A11)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=MIN(Inputs!I2:I11)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Returns the smallest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MIN(Inputs!I2:I11)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=IFERROR(MIN(Inputs!B2:B11)/0,"Check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Returns the smallest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IFERROR(MIN(Inputs!B2:B11)/0,"Check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