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88b1f7dc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" sheetId="1" r:id="R4084b673d6634d9d"/>
    <x:sheet xmlns:r="http://schemas.openxmlformats.org/officeDocument/2006/relationships" name="Inputs" sheetId="2" r:id="R4992e4be86ac4a3b"/>
    <x:sheet xmlns:r="http://schemas.openxmlformats.org/officeDocument/2006/relationships" name="Practice" sheetId="3" r:id="R6c12ec10320c4396"/>
    <x:sheet xmlns:r="http://schemas.openxmlformats.org/officeDocument/2006/relationships" name="Answer key" sheetId="4" r:id="Rba2beb8d03a142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9050f92ab4f57" /><Relationship Type="http://schemas.openxmlformats.org/officeDocument/2006/relationships/theme" Target="/xl/theme/theme1.xml" Id="Rf0c1d7435b8c4263" /><Relationship Type="http://schemas.microsoft.com/office/2022/11/relationships/FeaturePropertyBag" Target="/xl/featurePropertyBag/featurePropertyBag.xml" Id="R3aeeaad5d95343e8" /><Relationship Type="http://schemas.openxmlformats.org/officeDocument/2006/relationships/sharedStrings" Target="/xl/sharedStrings.xml" Id="R4bc5666d99114a5e" /><Relationship Type="http://schemas.openxmlformats.org/officeDocument/2006/relationships/worksheet" Target="/xl/worksheets/sheet1.xml" Id="R4084b673d6634d9d" /><Relationship Type="http://schemas.openxmlformats.org/officeDocument/2006/relationships/worksheet" Target="/xl/worksheets/sheet2.xml" Id="R4992e4be86ac4a3b" /><Relationship Type="http://schemas.openxmlformats.org/officeDocument/2006/relationships/worksheet" Target="/xl/worksheets/sheet3.xml" Id="R6c12ec10320c4396" /><Relationship Type="http://schemas.openxmlformats.org/officeDocument/2006/relationships/worksheet" Target="/xl/worksheets/sheet4.xml" Id="Rba2beb8d03a1422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MOD Practice Workbook</x:t>
        </x:is>
      </x:c>
    </x:row>
    <x:row r="3" ht="30" customHeight="1">
      <x:c r="A3" s="24" t="str">
        <x:v>Function</x:v>
      </x:c>
      <x:c r="B3" s="24"/>
      <x:c r="C3" s="28" t="str">
        <x:v>MOD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remainder after division.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=MOD(number, divisor)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=MOD(Inputs!H4,3)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Identify odd/even patterns or repeating cycles.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Find units left after packs of three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Find remainder after even packing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Positive dividend and negative divisor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Negative dividend and positive divisor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Both inputs negative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Detect an even transaction number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Cycle weekdays through seven slots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Fractional remainder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Zero dividend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Guard a zero divisor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MOD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Find units left after packs of three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MOD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Find remainder after even packing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MOD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Positive dividend and negative divisor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MOD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Negative dividend and positive divisor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MOD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Both inputs negative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MOD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Detect an even transaction number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MOD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Cycle weekdays through seven slots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MOD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Fractional remainder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MOD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Zero dividend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MOD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Guard a zero divisor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MOD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MOD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Find units left after packs of three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=MOD(Inputs!H4,3)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Find units left after packs of three. Returns the remainder after division.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MOD(Inputs!H4,3)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Find remainder after even packing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=MOD(12,3)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Find remainder after even packing. Returns the remainder after division.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MOD(12,3)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Positive dividend and negative divisor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=MOD(7,-3)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-2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Positive dividend and negative divisor. Returns the remainder after division.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MOD(7,-3)</x:f>
        <x:v>-1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Negative dividend and positive divisor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=MOD(-7,3)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Negative dividend and positive divisor. Returns the remainder after division.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MOD(-7,3)</x:f>
        <x:v>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Both inputs negative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=MOD(-7,-3)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Both inputs negative. Returns the remainder after division.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MOD(-7,-3)</x:f>
        <x:v>4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Detect an even transaction number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=MOD(10,2)=0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Detect an even transaction number. Returns the remainder after division.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MOD(10,2)=0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Cycle weekdays through seven slots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=MOD(9,7)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Cycle weekdays through seven slots. Returns the remainder after division.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MOD(9,7)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Fractional remainder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=MOD(5.5,2)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1.5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Fractional remainder. Returns the remainder after division.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MOD(5.5,2)</x:f>
        <x:v>1.5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Zero dividend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=MOD(0,3)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Zero dividend. Returns the remainder after division.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MOD(0,3)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Guard a zero divisor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=IFERROR(MOD(12,0),"Divisor must be nonzero")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Divisor must be nonzero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Guard a zero divisor. Returns the remainder after division.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IFERROR(MOD(12,0),"Divisor must be nonzero")</x:f>
        <x:v>Divisor must be nonzero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