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83d2e180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.SNGL" sheetId="1" r:id="Rff040616e783414f"/>
    <x:sheet xmlns:r="http://schemas.openxmlformats.org/officeDocument/2006/relationships" name="Inputs" sheetId="2" r:id="Re49bbc7061174340"/>
    <x:sheet xmlns:r="http://schemas.openxmlformats.org/officeDocument/2006/relationships" name="Practice" sheetId="3" r:id="Reb3bb4a84ac24ec0"/>
    <x:sheet xmlns:r="http://schemas.openxmlformats.org/officeDocument/2006/relationships" name="Answer key" sheetId="4" r:id="R8e1907d464be42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67ddec27b43f4" /><Relationship Type="http://schemas.openxmlformats.org/officeDocument/2006/relationships/theme" Target="/xl/theme/theme1.xml" Id="R4054351455ae47bb" /><Relationship Type="http://schemas.microsoft.com/office/2022/11/relationships/FeaturePropertyBag" Target="/xl/featurePropertyBag/featurePropertyBag.xml" Id="R719f3c1a217e4955" /><Relationship Type="http://schemas.openxmlformats.org/officeDocument/2006/relationships/sharedStrings" Target="/xl/sharedStrings.xml" Id="Rf601cd5dde3443d6" /><Relationship Type="http://schemas.openxmlformats.org/officeDocument/2006/relationships/worksheet" Target="/xl/worksheets/sheet1.xml" Id="Rff040616e783414f" /><Relationship Type="http://schemas.openxmlformats.org/officeDocument/2006/relationships/worksheet" Target="/xl/worksheets/sheet2.xml" Id="Re49bbc7061174340" /><Relationship Type="http://schemas.openxmlformats.org/officeDocument/2006/relationships/worksheet" Target="/xl/worksheets/sheet3.xml" Id="Reb3bb4a84ac24ec0" /><Relationship Type="http://schemas.openxmlformats.org/officeDocument/2006/relationships/worksheet" Target="/xl/worksheets/sheet4.xml" Id="R8e1907d464be42ee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MODE.SNGL Practice Workbook</x:t>
        </x:is>
      </x:c>
    </x:row>
    <x:row r="3" ht="30" customHeight="1">
      <x:c r="A3" s="24" t="str">
        <x:v>Function</x:v>
      </x:c>
      <x:c r="B3" s="24"/>
      <x:c r="C3" s="28" t="str">
        <x:v>MODE.SNGL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Statistical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most frequently occurring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=MODE.SNGL(number1,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=MODE.SNGL(Inputs!B2:B8)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Find common EMI/value patterns.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Repeated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Repeated target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Text and blanks are ignored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Repeated quantities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No repetitions yields N/A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All values equal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Repeated negative value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Zero may be the mode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Tie: lowest numeric mode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Visible fallback when no mode exists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MODE.SNGL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Repeated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MODE.SNGL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Repeated target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MODE.SNGL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Text and blanks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MODE.SNGL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Repeated quantities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MODE.SNGL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No repetitions yields N/A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MODE.SNGL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All values equal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MODE.SNGL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Repeated negative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MODE.SNGL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Zero may be the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MODE.SNGL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Tie: lowest numeric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MODE.SNGL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Visible fallback when no mode exists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MODE.SNGL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MODE.SNGL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Repeated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=MODE.SNGL(Inputs!B2:B8)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Repeated amount. Returns the most frequently occurring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_xlfn.MODE.SNGL(Inputs!B2:B8)</x:f>
        <x:v>120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Repeated target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=MODE.SNGL(Inputs!C2:C11)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100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Repeated target. Returns the most frequently occurring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_xlfn.MODE.SNGL(Inputs!C2:C11)</x:f>
        <x:v>100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Text and blanks are ignored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=MODE.SNGL(Inputs!B2:B11)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Text and blanks are ignored. Returns the most frequently occurring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e">
        <x:f>_xlfn.MODE.SNGL(Inputs!B2:B11)</x:f>
        <x:v>#VALUE!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Repeated quantities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=MODE.SNGL(Inputs!H2:H11)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Repeated quantities. Returns the most frequently occurring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_xlfn.MODE.SNGL(Inputs!H2:H11)</x:f>
        <x:v>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No repetitions yields N/A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=MODE.SNGL(1,2,3)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#N/A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No repetitions yields N/A. Returns the most frequently occurring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_xlfn.MODE.SNGL(1,2,3)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All values equal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=MODE.SNGL(5,5,5)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All values equal. Returns the most frequently occurring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_xlfn.MODE.SNGL(5,5,5)</x:f>
        <x:v>5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Repeated negative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=MODE.SNGL(-1,-1,0,1)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-1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Repeated negative value. Returns the most frequently occurring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_xlfn.MODE.SNGL(-1,-1,0,1)</x:f>
        <x:v>-1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Zero may be the mode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=MODE.SNGL(0,0,1)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Zero may be the mode. Returns the most frequently occurring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_xlfn.MODE.SNGL(0,0,1)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Tie: lowest numeric mode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=MODE.SNGL(3,3,2,2)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Tie: lowest numeric mode. Returns the most frequently occurring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_xlfn.MODE.SNGL(3,3,2,2)</x:f>
        <x:v>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Visible fallback when no mode exists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=IFNA(MODE.SNGL(1,2,3),"No repeated value")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No repeated value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Visible fallback when no mode exists. Returns the most frequently occurring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_xlfn.IFNA(_xlfn.MODE.SNGL(1,2,3),"No repeated value")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