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41d7a921e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" sheetId="1" r:id="R42c4864c59c14af1"/>
    <x:sheet xmlns:r="http://schemas.openxmlformats.org/officeDocument/2006/relationships" name="Inputs" sheetId="2" r:id="R546ff740cd7d4364"/>
    <x:sheet xmlns:r="http://schemas.openxmlformats.org/officeDocument/2006/relationships" name="Practice" sheetId="3" r:id="Rd6c69eb1422c4a92"/>
    <x:sheet xmlns:r="http://schemas.openxmlformats.org/officeDocument/2006/relationships" name="Answer key" sheetId="4" r:id="R4994002f4bfc4b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2de5ecb154bdd" /><Relationship Type="http://schemas.openxmlformats.org/officeDocument/2006/relationships/theme" Target="/xl/theme/theme1.xml" Id="Rf970366465524fa3" /><Relationship Type="http://schemas.microsoft.com/office/2022/11/relationships/FeaturePropertyBag" Target="/xl/featurePropertyBag/featurePropertyBag.xml" Id="Ra48b9318774e4577" /><Relationship Type="http://schemas.openxmlformats.org/officeDocument/2006/relationships/sharedStrings" Target="/xl/sharedStrings.xml" Id="R8a80a2a8e3c6490c" /><Relationship Type="http://schemas.openxmlformats.org/officeDocument/2006/relationships/worksheet" Target="/xl/worksheets/sheet1.xml" Id="R42c4864c59c14af1" /><Relationship Type="http://schemas.openxmlformats.org/officeDocument/2006/relationships/worksheet" Target="/xl/worksheets/sheet2.xml" Id="R546ff740cd7d4364" /><Relationship Type="http://schemas.openxmlformats.org/officeDocument/2006/relationships/worksheet" Target="/xl/worksheets/sheet3.xml" Id="Rd6c69eb1422c4a92" /><Relationship Type="http://schemas.openxmlformats.org/officeDocument/2006/relationships/worksheet" Target="/xl/worksheets/sheet4.xml" Id="R4994002f4bfc4b6e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MONTH Practice Workbook</x:t>
        </x:is>
      </x:c>
    </x:row>
    <x:row r="3" ht="30" customHeight="1">
      <x:c r="A3" s="24" t="str">
        <x:v>Function</x:v>
      </x:c>
      <x:c r="B3" s="24"/>
      <x:c r="C3" s="28" t="str">
        <x:v>MONTH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Date &amp; Time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month number from a date.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=MONTH(serial_number)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=MONTH(Inputs!F2)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Monthly MIS reporting.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Extract a component from an existing typed date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Extract a component from another transaction date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Extract from a leap day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Extract from a year-end date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Time fraction does not change calendar date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Extract from a rolled-over month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Extract from month-end calculation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Reconstruct a date from all three components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Use the component in a decision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Reject text that is not a date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MONTH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Extract a component from an existing typed date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MONTH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Extract a component from another transaction date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MONTH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Extract from a leap day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MONTH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Extract from a year-end date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MONTH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Time fraction does not change calendar date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MONTH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Extract from a rolled-over month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MONTH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Extract from month-end calculation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MONTH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Reconstruct a date from all three components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MONTH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Use the component in a decision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MONTH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Reject text that is not a date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MONTH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MONTH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Extract a component from an existing typed date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=MONTH(Inputs!F2)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Extract a component from an existing typed date. Returns the month number from a date.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MONTH(Inputs!F2)</x:f>
        <x:v>1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Extract a component from another transaction date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=MONTH(Inputs!F5)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3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Extract a component from another transaction date. Returns the month number from a date.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MONTH(Inputs!F5)</x:f>
        <x:v>3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Extract from a leap day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=MONTH(DATE(2024,2,29))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2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Extract from a leap day. Returns the month number from a date.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MONTH(DATE(2024,2,29))</x:f>
        <x:v>2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Extract from a year-end date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=MONTH(DATE(2026,12,31))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12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Extract from a year-end date. Returns the month number from a date.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MONTH(DATE(2026,12,31))</x:f>
        <x:v>12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Time fraction does not change calendar date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=MONTH(Inputs!F2+.5)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1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Time fraction does not change calendar date. Returns the month number from a date.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MONTH(Inputs!F2+.5)</x:f>
        <x:v>1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Extract from a rolled-over month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=MONTH(DATE(2026,13,1))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1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Extract from a rolled-over month. Returns the month number from a date.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MONTH(DATE(2026,13,1))</x:f>
        <x:v>1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Extract from month-end calculation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=MONTH(EOMONTH(Inputs!F2,1))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2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Extract from month-end calculation. Returns the month number from a date.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MONTH(EOMONTH(Inputs!F2,1))</x:f>
        <x:v>2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Reconstruct a date from all three components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=DATE(YEAR(Inputs!F5),MONTH(Inputs!F5),DAY(Inputs!F5))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46112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Reconstruct a date from all three components. Returns the month number from a date.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DATE(YEAR(Inputs!F5),MONTH(Inputs!F5),DAY(Inputs!F5))</x:f>
        <x:v>46112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Use the component in a decision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=IF(MONTH(Inputs!F2)=MONTH(Inputs!F3),"Same component","Different component")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Different component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Use the component in a decision. Returns the month number from a date.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IF(MONTH(Inputs!F2)=MONTH(Inputs!F3),"Same component","Different component")</x:f>
        <x:v>Different component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Reject text that is not a date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=IFERROR(MONTH("pending"),"Enter a real date")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Enter a real date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Reject text that is not a date. Returns the month number from a date.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IFERROR(MONTH("pending"),"Enter a real date")</x:f>
        <x:v>Enter a real date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