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f3367c473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TWORKDAYS" sheetId="1" r:id="R438e383469f440ea"/>
    <x:sheet xmlns:r="http://schemas.openxmlformats.org/officeDocument/2006/relationships" name="Inputs" sheetId="2" r:id="R633905cacbf54c11"/>
    <x:sheet xmlns:r="http://schemas.openxmlformats.org/officeDocument/2006/relationships" name="Practice" sheetId="3" r:id="R0cd6c3c9171e4396"/>
    <x:sheet xmlns:r="http://schemas.openxmlformats.org/officeDocument/2006/relationships" name="Answer key" sheetId="4" r:id="R3d264dacb95a4e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08e9850994e25" /><Relationship Type="http://schemas.openxmlformats.org/officeDocument/2006/relationships/theme" Target="/xl/theme/theme1.xml" Id="Rc0973c19ea304f95" /><Relationship Type="http://schemas.microsoft.com/office/2022/11/relationships/FeaturePropertyBag" Target="/xl/featurePropertyBag/featurePropertyBag.xml" Id="R796541ce94c04752" /><Relationship Type="http://schemas.openxmlformats.org/officeDocument/2006/relationships/sharedStrings" Target="/xl/sharedStrings.xml" Id="R26ec83208a9c401f" /><Relationship Type="http://schemas.openxmlformats.org/officeDocument/2006/relationships/worksheet" Target="/xl/worksheets/sheet1.xml" Id="R438e383469f440ea" /><Relationship Type="http://schemas.openxmlformats.org/officeDocument/2006/relationships/worksheet" Target="/xl/worksheets/sheet2.xml" Id="R633905cacbf54c11" /><Relationship Type="http://schemas.openxmlformats.org/officeDocument/2006/relationships/worksheet" Target="/xl/worksheets/sheet3.xml" Id="R0cd6c3c9171e4396" /><Relationship Type="http://schemas.openxmlformats.org/officeDocument/2006/relationships/worksheet" Target="/xl/worksheets/sheet4.xml" Id="R3d264dacb95a4e9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NETWORKDAYS Practice Workbook</x:t>
        </x:is>
      </x:c>
    </x:row>
    <x:row r="3" ht="30" customHeight="1">
      <x:c r="A3" s="24" t="str">
        <x:v>Function</x:v>
      </x:c>
      <x:c r="B3" s="24"/>
      <x:c r="C3" s="28" t="str">
        <x:v>NETWORKDAYS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working days between two dates.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=NETWORKDAYS(start_date, end_date, [holidays])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=NETWORKDAYS(DATE(2026,10,5),DATE(2026,10,9))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SLA, attendance and productivity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Monday through Friday includes both endpoints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Same business day counts as one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Same Saturday counts as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Friday through Monday includes two business days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Reversed endpoints produce a negative count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Subtract typed holiday dates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Without holiday exclusion for the same span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A holiday-only business day contributes zero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Whole January business days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an invalid end date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NETWORKDAYS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Monday through Friday includes both endpoints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NETWORKDAYS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Same business day counts as one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NETWORKDAYS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Same Saturday counts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NETWORKDAYS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Friday through Monday includes two business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NETWORKDAYS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Reversed endpoints produce a negative count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NETWORKDAYS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Subtract typed holiday dates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NETWORKDAYS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Without holiday exclusion for the same span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NETWORKDAYS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A holiday-only business day contributes zero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NETWORKDAYS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Whole January business days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NETWORKDAYS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an invalid end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NETWORKDAYS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NETWORKDAYS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Monday through Friday includes both endpoints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=NETWORKDAYS(DATE(2026,10,5),DATE(2026,10,9))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Monday through Friday includes both endpoints. Counts working days between two dates.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NETWORKDAYS(DATE(2026,10,5),DATE(2026,10,9))</x:f>
        <x:v>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Same business day counts as one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=NETWORKDAYS(DATE(2026,10,5),DATE(2026,10,5))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Same business day counts as one. Counts working days between two dates.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NETWORKDAYS(DATE(2026,10,5),DATE(2026,10,5))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Same Saturday counts as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=NETWORKDAYS(DATE(2026,10,10),DATE(2026,10,10))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Same Saturday counts as zero. Counts working days between two dates.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NETWORKDAYS(DATE(2026,10,10),DATE(2026,10,10))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Friday through Monday includes two business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=NETWORKDAYS(DATE(2026,10,9),DATE(2026,10,12))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Friday through Monday includes two business days. Counts working days between two dates.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NETWORKDAYS(DATE(2026,10,9),DATE(2026,10,12))</x:f>
        <x:v>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Reversed endpoints produce a negative count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=NETWORKDAYS(DATE(2026,10,9),DATE(2026,10,5))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Reversed endpoints produce a negative count. Counts working days between two dates.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NETWORKDAYS(DATE(2026,10,9),DATE(2026,10,5))</x:f>
        <x:v>-3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Subtract typed holiday dates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=NETWORKDAYS(DATE(2026,1,1),DATE(2026,1,7),Inputs!F23:F25)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Subtract typed holiday dates. Counts working days between two dates.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NETWORKDAYS(DATE(2026,1,1),DATE(2026,1,7),Inputs!F23:F25)</x:f>
        <x:v>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Without holiday exclusion for the same span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=NETWORKDAYS(DATE(2026,1,1),DATE(2026,1,7))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Without holiday exclusion for the same span. Counts working days between two dates.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NETWORKDAYS(DATE(2026,1,1),DATE(2026,1,7))</x:f>
        <x:v>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A holiday-only business day contributes zero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=NETWORKDAYS(Inputs!F2,Inputs!F2,Inputs!F23:F25)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A holiday-only business day contributes zero. Counts working days between two dates.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NETWORKDAYS(Inputs!F2,Inputs!F2,Inputs!F23:F25)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Whole January business days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=NETWORKDAYS(DATE(2026,1,1),DATE(2026,1,31))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Whole January business days. Counts working days between two dates.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NETWORKDAYS(DATE(2026,1,1),DATE(2026,1,31))</x:f>
        <x:v>22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an invalid end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=IFERROR(NETWORKDAYS(Inputs!F2,"pending"),"Enter dates")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dates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an invalid end date. Counts working days between two dates.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IFERROR(NETWORKDAYS(Inputs!F2,"pending"),"Enter dates")</x:f>
        <x:v>Enter dates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