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4b4f5b399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OW" sheetId="1" r:id="R2f488b1251d84887"/>
    <x:sheet xmlns:r="http://schemas.openxmlformats.org/officeDocument/2006/relationships" name="Inputs" sheetId="2" r:id="R9537f59b33d74786"/>
    <x:sheet xmlns:r="http://schemas.openxmlformats.org/officeDocument/2006/relationships" name="Practice" sheetId="3" r:id="R203eeae009784627"/>
    <x:sheet xmlns:r="http://schemas.openxmlformats.org/officeDocument/2006/relationships" name="Answer key" sheetId="4" r:id="Rc2f7748b94324d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e242403ae4873" /><Relationship Type="http://schemas.openxmlformats.org/officeDocument/2006/relationships/theme" Target="/xl/theme/theme1.xml" Id="R735a11f58d494f8a" /><Relationship Type="http://schemas.microsoft.com/office/2022/11/relationships/FeaturePropertyBag" Target="/xl/featurePropertyBag/featurePropertyBag.xml" Id="R7c541a1204ef4e71" /><Relationship Type="http://schemas.openxmlformats.org/officeDocument/2006/relationships/sharedStrings" Target="/xl/sharedStrings.xml" Id="R29d8245c7a994205" /><Relationship Type="http://schemas.openxmlformats.org/officeDocument/2006/relationships/worksheet" Target="/xl/worksheets/sheet1.xml" Id="R2f488b1251d84887" /><Relationship Type="http://schemas.openxmlformats.org/officeDocument/2006/relationships/worksheet" Target="/xl/worksheets/sheet2.xml" Id="R9537f59b33d74786" /><Relationship Type="http://schemas.openxmlformats.org/officeDocument/2006/relationships/worksheet" Target="/xl/worksheets/sheet3.xml" Id="R203eeae009784627" /><Relationship Type="http://schemas.openxmlformats.org/officeDocument/2006/relationships/worksheet" Target="/xl/worksheets/sheet4.xml" Id="Rc2f7748b94324d70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NOW Practice Workbook</x:t>
        </x:is>
      </x:c>
    </x:row>
    <x:row r="3" ht="30" customHeight="1">
      <x:c r="A3" s="24" t="str">
        <x:v>Function</x:v>
      </x:c>
      <x:c r="B3" s="24"/>
      <x:c r="C3" s="28" t="str">
        <x:v>NOW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Date &amp; Time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current date and time.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=NOW()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=NOW()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Recalculates using Excel/device date and time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Timestamp reports and operational dashboards.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Return the current date and time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Show an ISO date as text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Add seven calendar days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Subtract seven calendar days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Extract current year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Extract current month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Extract current day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Find current month end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Find days until a fixed deadline; may be negative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Remove time or expose its fractional part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NOW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Return the current date and time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NOW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Show an ISO date as text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NOW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Add seven calendar days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NOW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Subtract seven calendar days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NOW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Extract current year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NOW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Extract current month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NOW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Extract current day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NOW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Find current month end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NOW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Find days until a fixed deadline; may be negative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NOW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Remove time or expose its fractional part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NOW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NOW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Return the current date and time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=NOW()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Recalculates using Excel/device date and time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Return the current date and time. Returns the current date and time.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NOW()</x:f>
        <x:v>46303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Show an ISO date as text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=TEXT(NOW(),"yyyy-mm-dd")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Current local calendar date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Show an ISO date as text. Returns the current date and time.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TEXT(NOW(),"yyyy-mm-dd")</x:f>
        <x:v>2026-10-08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Add seven calendar days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=NOW()+7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Current serial plus seven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Add seven calendar days. Returns the current date and time.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NOW()+7</x:f>
        <x:v>46310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Subtract seven calendar days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=NOW()-7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Current serial minus seven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Subtract seven calendar days. Returns the current date and time.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NOW()-7</x:f>
        <x:v>46296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Extract current year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=YEAR(NOW())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Current local year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Extract current year. Returns the current date and time.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YEAR(NOW())</x:f>
        <x:v>2026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Extract current month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=MONTH(NOW())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Current local month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Extract current month. Returns the current date and time.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MONTH(NOW())</x:f>
        <x:v>10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Extract current day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=DAY(NOW())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Current local day of month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Extract current day. Returns the current date and time.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DAY(NOW())</x:f>
        <x:v>8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Find current month end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=EOMONTH(NOW(),0)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Last day of current local month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Find current month end. Returns the current date and time.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EOMONTH(NOW(),0)</x:f>
        <x:v>46326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Find days until a fixed deadline; may be negative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=DATE(2026,12,31)-INT(NOW())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2026-12-31 serial minus current date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Find days until a fixed deadline; may be negative. Returns the current date and time.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DATE(2026,12,31)-INT(NOW())</x:f>
        <x:v>84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Remove time or expose its fractional part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=MOD(NOW(),1)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Fraction from 0 inclusive to 1 exclusive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Remove time or expose its fractional part. Returns the current date and time.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MOD(NOW(),1)</x:f>
        <x:v>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