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3fd29833f145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R" sheetId="1" r:id="Rfc0e0736ac9c42f8"/>
    <x:sheet xmlns:r="http://schemas.openxmlformats.org/officeDocument/2006/relationships" name="Inputs" sheetId="2" r:id="Rcca798db48904f10"/>
    <x:sheet xmlns:r="http://schemas.openxmlformats.org/officeDocument/2006/relationships" name="Practice" sheetId="3" r:id="R8d705987db094093"/>
    <x:sheet xmlns:r="http://schemas.openxmlformats.org/officeDocument/2006/relationships" name="Answer key" sheetId="4" r:id="Rbb85d9665def487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8cae67ea334695" /><Relationship Type="http://schemas.openxmlformats.org/officeDocument/2006/relationships/theme" Target="/xl/theme/theme1.xml" Id="Rec2ab1233aff4172" /><Relationship Type="http://schemas.microsoft.com/office/2022/11/relationships/FeaturePropertyBag" Target="/xl/featurePropertyBag/featurePropertyBag.xml" Id="R2a0508fc375c4f85" /><Relationship Type="http://schemas.openxmlformats.org/officeDocument/2006/relationships/sharedStrings" Target="/xl/sharedStrings.xml" Id="Ra4eef276bf47401a" /><Relationship Type="http://schemas.openxmlformats.org/officeDocument/2006/relationships/worksheet" Target="/xl/worksheets/sheet1.xml" Id="Rfc0e0736ac9c42f8" /><Relationship Type="http://schemas.openxmlformats.org/officeDocument/2006/relationships/worksheet" Target="/xl/worksheets/sheet2.xml" Id="Rcca798db48904f10" /><Relationship Type="http://schemas.openxmlformats.org/officeDocument/2006/relationships/worksheet" Target="/xl/worksheets/sheet3.xml" Id="R8d705987db094093" /><Relationship Type="http://schemas.openxmlformats.org/officeDocument/2006/relationships/worksheet" Target="/xl/worksheets/sheet4.xml" Id="Rbb85d9665def4879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OR Practice Workbook</x:t>
        </x:is>
      </x:c>
    </x:row>
    <x:row r="3" ht="30" customHeight="1">
      <x:c r="A3" s="24" t="str">
        <x:v>Function</x:v>
      </x:c>
      <x:c r="B3" s="24"/>
      <x:c r="C3" s="28" t="str">
        <x:v>OR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Beginner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Logical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Returns TRUE when at least one condition is TRUE.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=OR(logical1, [logical2], …)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=OR(Inputs!B2&gt;0,Inputs!B2&gt;=Inputs!C2)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true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Flag records meeting any of several conditions.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78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78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78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78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78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78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78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78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78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78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78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78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78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78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78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78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78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78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78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78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Check amount and target conditions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Check active status and branch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Both conditions false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Three conditions with two true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Three conditions with one true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All three conditions true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Use Boolean flags from cells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Use as an IF decision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Add a NOT condition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Input errors propagate and should be visible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6" t="str">
        <x:v>Check the Microsoft function documentation for your installed version; legacy functions generally work in Excel 2016 and later. Referenced blanks, numeric text and error values behave differently. Read each task before copying a formula; absolute references lock a cell, not an argument choice.</x:v>
      </x:c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OR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Check the Microsoft function documentation for your installed version; legacy functions generally work in Excel 2016 and later.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Referenced blanks, numeric text and error values behave differently. Read each task before copying a formula; absolute references lock a cell, not an argument choice.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Check amount and target conditions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OR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Check active status and branch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OR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Both conditions false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OR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Three conditions with two true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OR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Three conditions with one true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OR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All three conditions true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OR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Use Boolean flags from cells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OR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Use as an IF decision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OR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Add a NOT condition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OR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Input errors propagate and should be visible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OR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OR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volatile dates change on recalculation.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Check amount and target conditions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=OR(Inputs!B2&gt;0,Inputs!B2&gt;=Inputs!C2)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true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Check amount and target conditions. Returns TRUE when at least one condition is TRUE.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b">
        <x:f>OR(Inputs!B2&gt;0,Inputs!B2&gt;=Inputs!C2)</x:f>
        <x:v>1</x:v>
      </x:c>
      <x:c r="B10" s="60"/>
      <x:c r="C10" s="60"/>
      <x:c r="D10" s="60"/>
      <x:c r="E10" s="60"/>
      <x:c r="F10" s="60"/>
      <x:c r="G10" s="60"/>
      <x:c r="H10" s="60"/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/>
      <x:c r="B11" s="60"/>
      <x:c r="C11" s="60"/>
      <x:c r="D11" s="60"/>
      <x:c r="E11" s="60"/>
      <x:c r="F11" s="60"/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/>
      <x:c r="B12" s="60"/>
      <x:c r="C12" s="60"/>
      <x:c r="D12" s="60"/>
      <x:c r="E12" s="60"/>
      <x:c r="F12" s="60"/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/>
      <x:c r="B13" s="60"/>
      <x:c r="C13" s="60"/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/>
      <x:c r="B14" s="60"/>
      <x:c r="C14" s="60"/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/>
      <x:c r="B15" s="60"/>
      <x:c r="C15" s="60"/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/>
      <x:c r="B16" s="60"/>
      <x:c r="C16" s="60"/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/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/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/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Check active status and branch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=OR(Inputs!E3="Active",Inputs!D3="Mumbai")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true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Check active status and branch. Returns TRUE when at least one condition is TRUE.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 t="b">
        <x:f>OR(Inputs!E3="Active",Inputs!D3="Mumbai")</x:f>
        <x:v>1</x:v>
      </x:c>
      <x:c r="B36" s="60"/>
      <x:c r="C36" s="60"/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/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/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/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/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/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/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Both conditions false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=OR(Inputs!B5&gt;0,Inputs!H6&gt;0)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false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Both conditions false. Returns TRUE when at least one condition is TRUE.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 t="b">
        <x:f>OR(Inputs!B5&gt;0,Inputs!H6&gt;0)</x:f>
        <x:v>0</x:v>
      </x:c>
      <x:c r="B62" s="60"/>
      <x:c r="C62" s="60"/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/>
      <x:c r="B63" s="60"/>
      <x:c r="C63" s="60"/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/>
      <x:c r="B64" s="60"/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/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/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/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/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/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Three conditions with two true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=OR(TRUE,TRUE,FALSE)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true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Three conditions with two true. Returns TRUE when at least one condition is TRUE.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b">
        <x:f>OR(TRUE,TRUE,FALSE)</x:f>
        <x:v>1</x:v>
      </x:c>
      <x:c r="B88" s="60"/>
      <x:c r="C88" s="60"/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/>
      <x:c r="B89" s="60"/>
      <x:c r="C89" s="60"/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/>
      <x:c r="B90" s="60"/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/>
      <x:c r="B91" s="60"/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/>
      <x:c r="B92" s="60"/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/>
      <x:c r="B93" s="60"/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/>
      <x:c r="B94" s="60"/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Three conditions with one true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=OR(TRUE,FALSE,FALSE)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true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Three conditions with one true. Returns TRUE when at least one condition is TRUE.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b">
        <x:f>OR(TRUE,FALSE,FALSE)</x:f>
        <x:v>1</x:v>
      </x:c>
      <x:c r="B114" s="60"/>
      <x:c r="C114" s="60"/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/>
      <x:c r="B115" s="60"/>
      <x:c r="C115" s="60"/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/>
      <x:c r="B116" s="60"/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/>
      <x:c r="B117" s="60"/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/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/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All three conditions true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=OR(TRUE,TRUE,TRUE)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true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All three conditions true. Returns TRUE when at least one condition is TRUE.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 t="b">
        <x:f>OR(TRUE,TRUE,TRUE)</x:f>
        <x:v>1</x:v>
      </x:c>
      <x:c r="B140" s="60"/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/>
      <x:c r="B141" s="60"/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/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/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/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/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Use Boolean flags from cells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=OR(Inputs!I2,Inputs!I3,Inputs!I4)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true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Use Boolean flags from cells. Returns TRUE when at least one condition is TRUE.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b">
        <x:f>OR(Inputs!I2,Inputs!I3,Inputs!I4)</x:f>
        <x:v>1</x:v>
      </x:c>
      <x:c r="B166" s="60"/>
      <x:c r="C166" s="60"/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/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/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/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/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Use as an IF decision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=IF(OR(Inputs!B2&gt;=100,Inputs!H2&gt;=3),"Pass","Review")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Pass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Use as an IF decision. Returns TRUE when at least one condition is TRUE.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str">
        <x:f>IF(OR(Inputs!B2&gt;=100,Inputs!H2&gt;=3),"Pass","Review")</x:f>
        <x:v>Pass</x:v>
      </x:c>
      <x:c r="B192" s="60"/>
      <x:c r="C192" s="60"/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/>
      <x:c r="B193" s="60"/>
      <x:c r="C193" s="60"/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/>
      <x:c r="B194" s="60"/>
      <x:c r="C194" s="60"/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/>
      <x:c r="B195" s="60"/>
      <x:c r="C195" s="60"/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/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Add a NOT condition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=OR(NOT(Inputs!E4="Active"),Inputs!B4&gt;=100)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true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Add a NOT condition. Returns TRUE when at least one condition is TRUE.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3" t="b">
        <x:f>OR(NOT(Inputs!E4="Active"),Inputs!B4&gt;=100)</x:f>
        <x:v>1</x:v>
      </x:c>
      <x:c r="B218" s="60"/>
      <x:c r="C218" s="60"/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43"/>
    </x:row>
    <x:row r="219" ht="22" customHeight="1">
      <x:c r="A219" s="60"/>
      <x:c r="B219" s="60"/>
      <x:c r="C219" s="60"/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43"/>
    </x:row>
    <x:row r="220" ht="22" customHeight="1">
      <x:c r="A220" s="60"/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43"/>
    </x:row>
    <x:row r="221" ht="22" customHeight="1">
      <x:c r="A221" s="60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43"/>
    </x:row>
    <x:row r="222" ht="22" customHeight="1">
      <x:c r="A222" s="60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43"/>
    </x:row>
    <x:row r="223" ht="22" customHeight="1">
      <x:c r="A223" s="60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43"/>
    </x:row>
    <x:row r="224" ht="22" customHeight="1">
      <x:c r="A224" s="60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43"/>
    </x:row>
    <x:row r="225" ht="22" customHeight="1">
      <x:c r="A225" s="60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43"/>
    </x:row>
    <x:row r="226" ht="22" customHeight="1">
      <x:c r="A226" s="60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43"/>
    </x:row>
    <x:row r="227" ht="22" customHeight="1">
      <x:c r="A227" s="60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43"/>
    </x:row>
    <x:row r="228" ht="22" customHeight="1">
      <x:c r="A228" s="60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43"/>
    </x:row>
    <x:row r="229" ht="22" customHeight="1">
      <x:c r="A229" s="60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43"/>
    </x:row>
    <x:row r="230" ht="22" customHeight="1">
      <x:c r="A230" s="60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43"/>
    </x:row>
    <x:row r="231" ht="22" customHeight="1">
      <x:c r="A231" s="60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43"/>
    </x:row>
    <x:row r="232" ht="22" customHeight="1">
      <x:c r="A232" s="60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43"/>
    </x:row>
    <x:row r="233" ht="22" customHeight="1">
      <x:c r="A233" s="60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43"/>
    </x:row>
    <x:row r="234" ht="22" customHeight="1">
      <x:c r="A234" s="60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43"/>
    </x:row>
    <x:row r="235" ht="22" customHeight="1">
      <x:c r="A235" s="60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43"/>
    </x:row>
    <x:row r="236" ht="22" customHeight="1">
      <x:c r="A236" s="60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43"/>
    </x:row>
    <x:row r="237" ht="22" customHeight="1">
      <x:c r="A237" s="60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43"/>
    </x:row>
    <x:row r="238" ht="22" customHeight="1">
      <x:c r="A238" s="60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Input errors propagate and should be visible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=IFERROR(OR(1/0,TRUE),"Check inputs")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Check inputs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Input errors propagate and should be visible. Returns TRUE when at least one condition is TRUE.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str">
        <x:f>IFERROR(OR(1/0,TRUE),"Check inputs")</x:f>
        <x:v>Check inputs</x:v>
      </x:c>
      <x:c r="B244" s="60"/>
      <x:c r="C244" s="60"/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/>
      <x:c r="B245" s="60"/>
      <x:c r="C245" s="60"/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/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/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4"/>
      <x:c r="B263" s="74"/>
      <x:c r="C263" s="74"/>
      <x:c r="D263" s="74"/>
      <x:c r="E263" s="74"/>
      <x:c r="F263" s="74"/>
      <x:c r="G263" s="74"/>
      <x:c r="H263" s="74"/>
      <x:c r="I263" s="74"/>
      <x:c r="J263" s="74"/>
      <x:c r="K263" s="74"/>
      <x:c r="L263" s="74"/>
      <x:c r="M263" s="74"/>
      <x:c r="N263" s="74"/>
      <x:c r="O263" s="74"/>
    </x:row>
    <x:row r="264">
      <x:c r="A264" s="74"/>
      <x:c r="B264" s="74"/>
      <x:c r="C264" s="74"/>
      <x:c r="D264" s="74"/>
      <x:c r="E264" s="74"/>
      <x:c r="F264" s="74"/>
      <x:c r="G264" s="74"/>
      <x:c r="H264" s="74"/>
      <x:c r="I264" s="74"/>
      <x:c r="J264" s="74"/>
      <x:c r="K264" s="74"/>
      <x:c r="L264" s="74"/>
      <x:c r="M264" s="74"/>
      <x:c r="N264" s="74"/>
      <x:c r="O264" s="74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