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00ce5bb7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CENTILE.INC" sheetId="1" r:id="Rcf489633164d4fb7"/>
    <x:sheet xmlns:r="http://schemas.openxmlformats.org/officeDocument/2006/relationships" name="Inputs" sheetId="2" r:id="Rc0d7e2b317024348"/>
    <x:sheet xmlns:r="http://schemas.openxmlformats.org/officeDocument/2006/relationships" name="Practice" sheetId="3" r:id="Rd51117b6fe984f74"/>
    <x:sheet xmlns:r="http://schemas.openxmlformats.org/officeDocument/2006/relationships" name="Answer key" sheetId="4" r:id="R679359c93ccf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5b5aa547b4922" /><Relationship Type="http://schemas.openxmlformats.org/officeDocument/2006/relationships/theme" Target="/xl/theme/theme1.xml" Id="Rbe77fc56a0c74cc5" /><Relationship Type="http://schemas.microsoft.com/office/2022/11/relationships/FeaturePropertyBag" Target="/xl/featurePropertyBag/featurePropertyBag.xml" Id="R3e8e658c360546b0" /><Relationship Type="http://schemas.openxmlformats.org/officeDocument/2006/relationships/sharedStrings" Target="/xl/sharedStrings.xml" Id="R6405ef9cf9ca4f1f" /><Relationship Type="http://schemas.openxmlformats.org/officeDocument/2006/relationships/worksheet" Target="/xl/worksheets/sheet1.xml" Id="Rcf489633164d4fb7" /><Relationship Type="http://schemas.openxmlformats.org/officeDocument/2006/relationships/worksheet" Target="/xl/worksheets/sheet2.xml" Id="Rc0d7e2b317024348" /><Relationship Type="http://schemas.openxmlformats.org/officeDocument/2006/relationships/worksheet" Target="/xl/worksheets/sheet3.xml" Id="Rd51117b6fe984f74" /><Relationship Type="http://schemas.openxmlformats.org/officeDocument/2006/relationships/worksheet" Target="/xl/worksheets/sheet4.xml" Id="R679359c93ccf41b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PERCENTILE.INC Practice Workbook</x:t>
        </x:is>
      </x:c>
    </x:row>
    <x:row r="3" ht="30" customHeight="1">
      <x:c r="A3" s="24" t="str">
        <x:v>Function</x:v>
      </x:c>
      <x:c r="B3" s="24"/>
      <x:c r="C3" s="28" t="str">
        <x:v>PERCENTILE.INC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k-th percentile.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=PERCENTILE.INC(array, k)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=PERCENTILE.INC(Inputs!B2:B8,0)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Portfolio segmentation and performance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Minimum at percentile zero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Lower quartile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Median percentile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Upper quartile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Maximum at percentile one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Interpolation between observations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Text and blank references ignored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Negative percentile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Percentile above one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All blank inputs are invalid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PERCENTILE.INC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Minimum at percentile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PERCENTILE.INC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Lower quartile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PERCENTILE.INC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Median percentile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PERCENTILE.INC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Upper quartile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PERCENTILE.INC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Maximum at percentile one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PERCENTILE.INC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Interpolation between observations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PERCENTILE.INC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Text and blank references ignored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PERCENTILE.INC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Negative percentile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PERCENTILE.INC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Percentile above one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PERCENTILE.INC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All blank inputs are invalid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PERCENTILE.INC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PERCENTILE.INC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Minimum at percentile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=PERCENTILE.INC(Inputs!B2:B8,0)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Minimum at percentile zero. Returns the k-th percentile.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_xlfn.PERCENTILE.INC(Inputs!B2:B8,0)</x:f>
        <x:v>-20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Lower quartile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=PERCENTILE.INC(Inputs!B2:B8,.25)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Lower quartile. Returns the k-th percentile.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_xlfn.PERCENTILE.INC(Inputs!B2:B8,.25)</x:f>
        <x:v>25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Median percentile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=PERCENTILE.INC(Inputs!B2:B8,.5)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80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Median percentile. Returns the k-th percentile.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_xlfn.PERCENTILE.INC(Inputs!B2:B8,.5)</x:f>
        <x:v>80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Upper quartile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=PERCENTILE.INC(Inputs!B2:B8,.75)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110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Upper quartile. Returns the k-th percentile.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_xlfn.PERCENTILE.INC(Inputs!B2:B8,.75)</x:f>
        <x:v>110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Maximum at percentile one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=PERCENTILE.INC(Inputs!B2:B8,1)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Maximum at percentile one. Returns the k-th percentile.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_xlfn.PERCENTILE.INC(Inputs!B2:B8,1)</x:f>
        <x:v>120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Interpolation between observations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=PERCENTILE.INC(Inputs!B2:B8,.1)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-8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Interpolation between observations. Returns the k-th percentile.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_xlfn.PERCENTILE.INC(Inputs!B2:B8,.1)</x:f>
        <x:v>-8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Text and blank references ignored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=PERCENTILE.INC(Inputs!B2:B11,.5)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75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Text and blank references ignored. Returns the k-th percentile.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_xlfn.PERCENTILE.INC(Inputs!B2:B11,.5)</x:f>
        <x:v>75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Negative percentile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=PERCENTILE.INC(Inputs!B2:B8,-.1)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#NUM!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Negative percentile is invalid. Returns the k-th percentile.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_xlfn.PERCENTILE.INC(Inputs!B2:B8,-.1)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Percentile above one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=PERCENTILE.INC(Inputs!B2:B8,1.1)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Percentile above one is invalid. Returns the k-th percentile.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_xlfn.PERCENTILE.INC(Inputs!B2:B8,1.1)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All blank inputs are invalid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=PERCENTILE.INC(Inputs!J2:J6,.5)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#NUM!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All blank inputs are invalid. Returns the k-th percentile.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_xlfn.PERCENTILE.INC(Inputs!J2:J6,.5)</x:f>
        <x:v>#VALUE!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