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55aa04765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CENTRANK.INC" sheetId="1" r:id="R6889ec1844cb4b70"/>
    <x:sheet xmlns:r="http://schemas.openxmlformats.org/officeDocument/2006/relationships" name="Inputs" sheetId="2" r:id="R7a90bae0be144f1b"/>
    <x:sheet xmlns:r="http://schemas.openxmlformats.org/officeDocument/2006/relationships" name="Practice" sheetId="3" r:id="R43777d7b52394275"/>
    <x:sheet xmlns:r="http://schemas.openxmlformats.org/officeDocument/2006/relationships" name="Answer key" sheetId="4" r:id="R6a516be2d7914d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377e2633a48d3" /><Relationship Type="http://schemas.openxmlformats.org/officeDocument/2006/relationships/theme" Target="/xl/theme/theme1.xml" Id="R28c29cf2f9ac429b" /><Relationship Type="http://schemas.microsoft.com/office/2022/11/relationships/FeaturePropertyBag" Target="/xl/featurePropertyBag/featurePropertyBag.xml" Id="R2ae8be83cc444cfd" /><Relationship Type="http://schemas.openxmlformats.org/officeDocument/2006/relationships/sharedStrings" Target="/xl/sharedStrings.xml" Id="Rbf7c7934e6974916" /><Relationship Type="http://schemas.openxmlformats.org/officeDocument/2006/relationships/worksheet" Target="/xl/worksheets/sheet1.xml" Id="R6889ec1844cb4b70" /><Relationship Type="http://schemas.openxmlformats.org/officeDocument/2006/relationships/worksheet" Target="/xl/worksheets/sheet2.xml" Id="R7a90bae0be144f1b" /><Relationship Type="http://schemas.openxmlformats.org/officeDocument/2006/relationships/worksheet" Target="/xl/worksheets/sheet3.xml" Id="R43777d7b52394275" /><Relationship Type="http://schemas.openxmlformats.org/officeDocument/2006/relationships/worksheet" Target="/xl/worksheets/sheet4.xml" Id="R6a516be2d7914db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PERCENTRANK.INC Practice Workbook</x:t>
        </x:is>
      </x:c>
    </x:row>
    <x:row r="3" ht="30" customHeight="1">
      <x:c r="A3" s="24" t="str">
        <x:v>Function</x:v>
      </x:c>
      <x:c r="B3" s="24"/>
      <x:c r="C3" s="28" t="str">
        <x:v>PERCENTRANK.INC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Statistical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percentile rank of a value.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=PERCENTRANK.INC(array, x, [significance])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=PERCENTRANK.INC(Inputs!B2:B8,-20)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Compare employee/branch performance position.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Minimum percentile rank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Maximum duplicate uses first position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Median value percentile rank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Rank with six significant decimal digits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Interpolate an unobserved value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Below-range value returns N/A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Above-range value returns N/A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Invalid significance below one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Default significance truncates to three decimals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Show a safe fallback for out-of-range input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PERCENTRANK.INC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Minimum percentile rank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PERCENTRANK.INC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Maximum duplicate uses first position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PERCENTRANK.INC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Median value percentile rank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PERCENTRANK.INC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Rank with six significant decimal digits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PERCENTRANK.INC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Interpolate an unobserved value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PERCENTRANK.INC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Below-range value returns N/A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PERCENTRANK.INC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Above-range value returns N/A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PERCENTRANK.INC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Invalid significance below one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PERCENTRANK.INC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Default significance truncates to three decimals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PERCENTRANK.INC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Show a safe fallback for out-of-range input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PERCENTRANK.INC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PERCENTRANK.INC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Minimum percentile rank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=PERCENTRANK.INC(Inputs!B2:B8,-20)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Minimum percentile rank. Returns the percentile rank of a value.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_xlfn.PERCENTRANK.INC(Inputs!B2:B8,-20)</x:f>
        <x:v>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Maximum duplicate uses first position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=PERCENTRANK.INC(Inputs!B2:B8,120)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0.833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Maximum duplicate uses first position. Returns the percentile rank of a value.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_xlfn.PERCENTRANK.INC(Inputs!B2:B8,120)</x:f>
        <x:v>0.833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Median value percentile rank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=PERCENTRANK.INC(Inputs!B2:B8,80)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0.5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Median value percentile rank. Returns the percentile rank of a value.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_xlfn.PERCENTRANK.INC(Inputs!B2:B8,80)</x:f>
        <x:v>0.5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Rank with six significant decimal digits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=PERCENTRANK.INC(Inputs!B2:B8,100,6)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0.666666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Rank with six significant decimal digits. Returns the percentile rank of a value.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_xlfn.PERCENTRANK.INC(Inputs!B2:B8,100,6)</x:f>
        <x:v>0.666666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Interpolate an unobserved value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=PERCENTRANK.INC(Inputs!B2:B8,65)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0.416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Interpolate an unobserved value. Returns the percentile rank of a value.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_xlfn.PERCENTRANK.INC(Inputs!B2:B8,65)</x:f>
        <x:v>0.416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Below-range value returns N/A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=PERCENTRANK.INC(Inputs!B2:B8,-21)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#N/A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Below-range value returns N/A. Returns the percentile rank of a value.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_xlfn.PERCENTRANK.INC(Inputs!B2:B8,-21)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Above-range value returns N/A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=PERCENTRANK.INC(Inputs!B2:B8,121)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#N/A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Above-range value returns N/A. Returns the percentile rank of a value.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_xlfn.PERCENTRANK.INC(Inputs!B2:B8,121)</x:f>
        <x:v>#NUM!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Invalid significance below one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=PERCENTRANK.INC(Inputs!B2:B8,80,0)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#NUM!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Invalid significance below one. Returns the percentile rank of a value.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_xlfn.PERCENTRANK.INC(Inputs!B2:B8,80,0)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Default significance truncates to three decimals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=PERCENTRANK.INC(Inputs!B2:B8,0)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0.166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Default significance truncates to three decimals. Returns the percentile rank of a value.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_xlfn.PERCENTRANK.INC(Inputs!B2:B8,0)</x:f>
        <x:v>0.166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Show a safe fallback for out-of-range input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=IFNA(PERCENTRANK.INC(Inputs!B2:B8,999),"Outside sample")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Outside sample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Show a safe fallback for out-of-range input. Returns the percentile rank of a value.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_xlfn.IFNA(_xlfn.PERCENTRANK.INC(Inputs!B2:B8,999),"Outside sample")</x:f>
        <x:v>#NUM!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