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42165cc44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WER" sheetId="1" r:id="Raf5d7b867b924e8f"/>
    <x:sheet xmlns:r="http://schemas.openxmlformats.org/officeDocument/2006/relationships" name="Inputs" sheetId="2" r:id="R7662595b17cf4cc3"/>
    <x:sheet xmlns:r="http://schemas.openxmlformats.org/officeDocument/2006/relationships" name="Practice" sheetId="3" r:id="Rd7c09713feba463b"/>
    <x:sheet xmlns:r="http://schemas.openxmlformats.org/officeDocument/2006/relationships" name="Answer key" sheetId="4" r:id="R5f04b99a74a34c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5f1e6b0ad4f46" /><Relationship Type="http://schemas.openxmlformats.org/officeDocument/2006/relationships/theme" Target="/xl/theme/theme1.xml" Id="R13a17662e9d046e0" /><Relationship Type="http://schemas.microsoft.com/office/2022/11/relationships/FeaturePropertyBag" Target="/xl/featurePropertyBag/featurePropertyBag.xml" Id="R30965b6281f249c4" /><Relationship Type="http://schemas.openxmlformats.org/officeDocument/2006/relationships/sharedStrings" Target="/xl/sharedStrings.xml" Id="R5c54dd887f6c4e0f" /><Relationship Type="http://schemas.openxmlformats.org/officeDocument/2006/relationships/worksheet" Target="/xl/worksheets/sheet1.xml" Id="Raf5d7b867b924e8f" /><Relationship Type="http://schemas.openxmlformats.org/officeDocument/2006/relationships/worksheet" Target="/xl/worksheets/sheet2.xml" Id="R7662595b17cf4cc3" /><Relationship Type="http://schemas.openxmlformats.org/officeDocument/2006/relationships/worksheet" Target="/xl/worksheets/sheet3.xml" Id="Rd7c09713feba463b" /><Relationship Type="http://schemas.openxmlformats.org/officeDocument/2006/relationships/worksheet" Target="/xl/worksheets/sheet4.xml" Id="R5f04b99a74a34ca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POWER Practice Workbook</x:t>
        </x:is>
      </x:c>
    </x:row>
    <x:row r="3" ht="30" customHeight="1">
      <x:c r="A3" s="24" t="str">
        <x:v>Function</x:v>
      </x:c>
      <x:c r="B3" s="24"/>
      <x:c r="C3" s="28" t="str">
        <x:v>POWER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Raises a number to a power.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=POWER(number, power)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=POWER(Inputs!H2,2)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4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Growth and mathematical models.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Square a quantity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Cube a quantity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Exponent zero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Negative exponent gives reciprocal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Fractional exponent gives a root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Negative base and odd exponent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Negative base and even exponent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Compound growth for five years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Zero raised to positive power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Handle non-real square root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POWER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Square a quantity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POWER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Cube a quantity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POWER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Exponent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POWER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Negative exponent gives reciprocal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POWER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Fractional exponent gives a root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POWER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Negative base and odd exponent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POWER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Negative base and even exponent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POWER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Compound growth for five years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POWER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Zero raised to positive power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POWER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Handle non-real square root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POWER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POWER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Square a quantity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=POWER(Inputs!H2,2)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4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Square a quantity. Raises a number to a power.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POWER(Inputs!H2,2)</x:f>
        <x:v>4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Cube a quantity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=POWER(Inputs!H3,3)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27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Cube a quantity. Raises a number to a power.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POWER(Inputs!H3,3)</x:f>
        <x:v>27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Exponent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=POWER(5,0)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Exponent zero. Raises a number to a power.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POWER(5,0)</x:f>
        <x:v>1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Negative exponent gives reciprocal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=POWER(2,-3)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0.125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Negative exponent gives reciprocal. Raises a number to a power.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POWER(2,-3)</x:f>
        <x:v>0.125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Fractional exponent gives a root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=POWER(81,.5)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9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Fractional exponent gives a root. Raises a number to a power.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POWER(81,.5)</x:f>
        <x:v>9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Negative base and odd exponent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=POWER(-2,3)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-8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Negative base and odd exponent. Raises a number to a power.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POWER(-2,3)</x:f>
        <x:v>-8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Negative base and even exponent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=POWER(-2,4)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16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Negative base and even exponent. Raises a number to a power.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POWER(-2,4)</x:f>
        <x:v>16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Compound growth for five years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=POWER(1.1,5)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1.6105100000000006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Compound growth for five years. Raises a number to a power.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POWER(1.1,5)</x:f>
        <x:v>1.6105100000000006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Zero raised to positive power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=POWER(0,2)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Zero raised to positive power. Raises a number to a power.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POWER(0,2)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Handle non-real square root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=IFERROR(POWER(-4,.5),"No real result")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No real result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Handle non-real square root. Raises a number to a power.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IFERROR(POWER(-4,.5),"No real result")</x:f>
        <x:v>No real result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