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66d9e3102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" sheetId="1" r:id="Ra7a6fc148d3747a5"/>
    <x:sheet xmlns:r="http://schemas.openxmlformats.org/officeDocument/2006/relationships" name="Inputs" sheetId="2" r:id="Rb675307e0e454dd4"/>
    <x:sheet xmlns:r="http://schemas.openxmlformats.org/officeDocument/2006/relationships" name="Practice" sheetId="3" r:id="Rf68b88799f914476"/>
    <x:sheet xmlns:r="http://schemas.openxmlformats.org/officeDocument/2006/relationships" name="Answer key" sheetId="4" r:id="Rcc0f986ee8d245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8e43c2bee4280" /><Relationship Type="http://schemas.openxmlformats.org/officeDocument/2006/relationships/theme" Target="/xl/theme/theme1.xml" Id="Ra160c841697c4130" /><Relationship Type="http://schemas.microsoft.com/office/2022/11/relationships/FeaturePropertyBag" Target="/xl/featurePropertyBag/featurePropertyBag.xml" Id="Rde915c7488f8407d" /><Relationship Type="http://schemas.openxmlformats.org/officeDocument/2006/relationships/sharedStrings" Target="/xl/sharedStrings.xml" Id="R7b2838e147f84d4c" /><Relationship Type="http://schemas.openxmlformats.org/officeDocument/2006/relationships/worksheet" Target="/xl/worksheets/sheet1.xml" Id="Ra7a6fc148d3747a5" /><Relationship Type="http://schemas.openxmlformats.org/officeDocument/2006/relationships/worksheet" Target="/xl/worksheets/sheet2.xml" Id="Rb675307e0e454dd4" /><Relationship Type="http://schemas.openxmlformats.org/officeDocument/2006/relationships/worksheet" Target="/xl/worksheets/sheet3.xml" Id="Rf68b88799f914476" /><Relationship Type="http://schemas.openxmlformats.org/officeDocument/2006/relationships/worksheet" Target="/xl/worksheets/sheet4.xml" Id="Rcc0f986ee8d2456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PRODUCT Practice Workbook</x:t>
        </x:is>
      </x:c>
    </x:row>
    <x:row r="3" ht="30" customHeight="1">
      <x:c r="A3" s="24" t="str">
        <x:v>Function</x:v>
      </x:c>
      <x:c r="B3" s="24"/>
      <x:c r="C3" s="28" t="str">
        <x:v>PRODUCT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Multiplies numbers or ranges.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=PRODUCT(number1, [number2],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=PRODUCT(Inputs!B2:B11)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Calculate combined factors and multipliers.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Summarize all recorded amounts, including the negative refund.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Summarize targets and explain why targets contain no blanks.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Combine the amount and target columns in one calculation.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Summarize quantities; include the zero-unit transaction.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Compare the first completed batch with the full dataset.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Demonstrate an entirely blank range; explain the empty-range result.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Use nonadjacent numeric inputs rather than a contiguous range.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Contrast text IDs with numeric amounts.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Contrast logical flags with numbers in referenced cells.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Return a useful fallback if an upstream calculation divides by zero.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PRODUCT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Summarize all recorded amounts, including the negative refund.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PRODUCT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Summarize targets and explain why targets contain no blanks.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PRODUCT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Combine the amount and target columns in one calculation.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PRODUCT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Summarize quantities; include the zero-unit transaction.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PRODUCT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Compare the first completed batch with the full dataset.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PRODUCT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Demonstrate an entirely blank range; explain the empty-range result.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PRODUCT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Use nonadjacent numeric inputs rather than a contiguous range.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PRODUCT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Contrast text IDs with numeric amounts.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PRODUCT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Contrast logical flags with numbers in referenced cells.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PRODUCT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Return a useful fallback if an upstream calculation divides by zero.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PRODUCT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PRODUCT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Summarize all recorded amounts, including the negative refund.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=PRODUCT(Inputs!B2:B11)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Summarize all recorded amounts, including the negative refund.. Multiplies numbers or ranges.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e">
        <x:f>PRODUCT(Inputs!B2:B11)</x:f>
        <x:v>#VALUE!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Summarize targets and explain why targets contain no blanks.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=PRODUCT(Inputs!C2:C11)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35640000000000000000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Summarize targets and explain why targets contain no blanks.. Multiplies numbers or ranges.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PRODUCT(Inputs!C2:C11)</x:f>
        <x:v>35640000000000000000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Combine the amount and target columns in one calculation.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=PRODUCT(Inputs!B2:C11)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Combine the amount and target columns in one calculation.. Multiplies numbers or ranges.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e">
        <x:f>PRODUCT(Inputs!B2:C11)</x:f>
        <x:v>#VALUE!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Summarize quantities; include the zero-unit transaction.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=PRODUCT(Inputs!H2:H11)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Summarize quantities; include the zero-unit transaction.. Multiplies numbers or ranges.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PRODUCT(Inputs!H2:H11)</x:f>
        <x:v>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Compare the first completed batch with the full dataset.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=PRODUCT(Inputs!B2:B5)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-23040000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Compare the first completed batch with the full dataset.. Multiplies numbers or ranges.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PRODUCT(Inputs!B2:B5)</x:f>
        <x:v>-23040000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Demonstrate an entirely blank range; explain the empty-range result.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=PRODUCT(Inputs!J2:J6)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Demonstrate an entirely blank range; explain the empty-range result.. Multiplies numbers or ranges.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PRODUCT(Inputs!J2:J6)</x:f>
        <x:v>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Use nonadjacent numeric inputs rather than a contiguous range.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=PRODUCT(Inputs!B2,Inputs!B5,Inputs!B8)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-240000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Use nonadjacent numeric inputs rather than a contiguous range.. Multiplies numbers or ranges.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PRODUCT(Inputs!B2,Inputs!B5,Inputs!B8)</x:f>
        <x:v>-240000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Contrast text IDs with numeric amounts.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=PRODUCT(Inputs!A2:A11)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Contrast text IDs with numeric amounts.. Multiplies numbers or ranges.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PRODUCT(Inputs!A2:A11)</x:f>
        <x:v>#VALUE!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Contrast logical flags with numbers in referenced cells.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=PRODUCT(Inputs!I2:I11)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Contrast logical flags with numbers in referenced cells.. Multiplies numbers or ranges.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PRODUCT(Inputs!I2:I11)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Return a useful fallback if an upstream calculation divides by zero.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=IFERROR(PRODUCT(Inputs!B2:B11)/0,"Check upstream input")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Check upstream input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Return a useful fallback if an upstream calculation divides by zero.. Multiplies numbers or ranges.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IFERROR(PRODUCT(Inputs!B2:B11)/0,"Check upstream input")</x:f>
        <x:v>Check upstream input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