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549d3fcea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PER" sheetId="1" r:id="R1ea3eb0dc35c462d"/>
    <x:sheet xmlns:r="http://schemas.openxmlformats.org/officeDocument/2006/relationships" name="Inputs" sheetId="2" r:id="Rf879630a727944e1"/>
    <x:sheet xmlns:r="http://schemas.openxmlformats.org/officeDocument/2006/relationships" name="Practice" sheetId="3" r:id="R08b1dd9a29734420"/>
    <x:sheet xmlns:r="http://schemas.openxmlformats.org/officeDocument/2006/relationships" name="Answer key" sheetId="4" r:id="R278b7eccfaf746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5e58a6e984602" /><Relationship Type="http://schemas.openxmlformats.org/officeDocument/2006/relationships/theme" Target="/xl/theme/theme1.xml" Id="R98a37af3295540e9" /><Relationship Type="http://schemas.microsoft.com/office/2022/11/relationships/FeaturePropertyBag" Target="/xl/featurePropertyBag/featurePropertyBag.xml" Id="Rcbfff51e6b364fc4" /><Relationship Type="http://schemas.openxmlformats.org/officeDocument/2006/relationships/sharedStrings" Target="/xl/sharedStrings.xml" Id="R52886527584b4bb4" /><Relationship Type="http://schemas.openxmlformats.org/officeDocument/2006/relationships/worksheet" Target="/xl/worksheets/sheet1.xml" Id="R1ea3eb0dc35c462d" /><Relationship Type="http://schemas.openxmlformats.org/officeDocument/2006/relationships/worksheet" Target="/xl/worksheets/sheet2.xml" Id="Rf879630a727944e1" /><Relationship Type="http://schemas.openxmlformats.org/officeDocument/2006/relationships/worksheet" Target="/xl/worksheets/sheet3.xml" Id="R08b1dd9a29734420" /><Relationship Type="http://schemas.openxmlformats.org/officeDocument/2006/relationships/worksheet" Target="/xl/worksheets/sheet4.xml" Id="R278b7eccfaf746f3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PROPER Practice Workbook</x:t>
        </x:is>
      </x:c>
    </x:row>
    <x:row r="3" ht="30" customHeight="1">
      <x:c r="A3" s="24" t="str">
        <x:v>Function</x:v>
      </x:c>
      <x:c r="B3" s="24"/>
      <x:c r="C3" s="28" t="str">
        <x:v>PROPER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Text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Capitalizes the first letter of each word.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=PROPER(text)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=PROPER(Inputs!G6)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Excel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Clean names and addresses.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Normalize an existing label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Normalize mixed case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Normalize a two-word name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Spaces remain unless explicitly trimmed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Trim before normalizing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Punctuation separates words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Digits remain unchanged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Empty text remains empty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Email normalization; PROPER is usually unsuitable for emails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An acronym can lose intentional capitalization under PROPER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PROPER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Normalize an existing label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PROPER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Normalize mixed case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PROPER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Normalize a two-word name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PROPER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Spaces remain unless explicitly trimmed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PROPER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Trim before normalizing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PROPER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Punctuation separates words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PROPER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Digits remain unchanged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PROPER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Empty text remains empty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PROPER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Email normalization; PROPER is usually unsuitable for emails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PROPER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An acronym can lose intentional capitalization under PROPER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PROPER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PROPER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Normalize an existing label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=PROPER(Inputs!G6)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Excel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Normalize an existing label. Capitalizes the first letter of each word.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>
        <x:f>PROPER(Inputs!G6)</x:f>
        <x:v>Excel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Normalize mixed case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=PROPER(Inputs!G10)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Mixed Case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Normalize mixed case. Capitalizes the first letter of each word.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>
        <x:f>PROPER(Inputs!G10)</x:f>
        <x:v>Mixed Case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Normalize a two-word name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=PROPER(Inputs!G8)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Amit Kumar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Normalize a two-word name. Capitalizes the first letter of each word.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str">
        <x:f>PROPER(Inputs!G8)</x:f>
        <x:v>Amit Kumar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Spaces remain unless explicitly trimmed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=PROPER(Inputs!G2)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  Excel   Skills  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Spaces remain unless explicitly trimmed. Capitalizes the first letter of each word.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>
        <x:f>PROPER(Inputs!G2)</x:f>
        <x:v>  Excel   Skills  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Trim before normalizing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=PROPER(TRIM(Inputs!G2))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Excel Skills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Trim before normalizing. Capitalizes the first letter of each word.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>
        <x:f>PROPER(TRIM(Inputs!G2))</x:f>
        <x:v>Excel Skills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Punctuation separates words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=PROPER("north-east region")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North-East Region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Punctuation separates words. Capitalizes the first letter of each word.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PROPER("north-east region")</x:f>
        <x:v>North-east Region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Digits remain unchanged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=PROPER("inv-2026-004")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Inv-2026-004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Digits remain unchanged. Capitalizes the first letter of each word.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>
        <x:f>PROPER("inv-2026-004")</x:f>
        <x:v>Inv-2026-004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Empty text remains empty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=PROPER("")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Empty text remains empty. Capitalizes the first letter of each word.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PROPER("")</x:f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Email normalization; PROPER is usually unsuitable for emails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=PROPER(Inputs!G5)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Amit@Example.Com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Email normalization; PROPER is usually unsuitable for emails. Capitalizes the first letter of each word.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PROPER(Inputs!G5)</x:f>
        <x:v>Amit@example.com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An acronym can lose intentional capitalization under PROPER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=PROPER("MIS and API")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Mis And Api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An acronym can lose intentional capitalization under PROPER. Capitalizes the first letter of each word.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PROPER("MIS and API")</x:f>
        <x:v>Mis And Api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