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4f14b10e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RTILE.INC" sheetId="1" r:id="R5044cdeec0a14c35"/>
    <x:sheet xmlns:r="http://schemas.openxmlformats.org/officeDocument/2006/relationships" name="Inputs" sheetId="2" r:id="Rec82183d8b4a4e15"/>
    <x:sheet xmlns:r="http://schemas.openxmlformats.org/officeDocument/2006/relationships" name="Practice" sheetId="3" r:id="R7c0400ffa0304733"/>
    <x:sheet xmlns:r="http://schemas.openxmlformats.org/officeDocument/2006/relationships" name="Answer key" sheetId="4" r:id="R746c17ce67c049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2901012ca49ea" /><Relationship Type="http://schemas.openxmlformats.org/officeDocument/2006/relationships/theme" Target="/xl/theme/theme1.xml" Id="R4f53276a3d60491f" /><Relationship Type="http://schemas.microsoft.com/office/2022/11/relationships/FeaturePropertyBag" Target="/xl/featurePropertyBag/featurePropertyBag.xml" Id="R3c92fed62bd44145" /><Relationship Type="http://schemas.openxmlformats.org/officeDocument/2006/relationships/sharedStrings" Target="/xl/sharedStrings.xml" Id="Rd08dfde0fa434ce9" /><Relationship Type="http://schemas.openxmlformats.org/officeDocument/2006/relationships/worksheet" Target="/xl/worksheets/sheet1.xml" Id="R5044cdeec0a14c35" /><Relationship Type="http://schemas.openxmlformats.org/officeDocument/2006/relationships/worksheet" Target="/xl/worksheets/sheet2.xml" Id="Rec82183d8b4a4e15" /><Relationship Type="http://schemas.openxmlformats.org/officeDocument/2006/relationships/worksheet" Target="/xl/worksheets/sheet3.xml" Id="R7c0400ffa0304733" /><Relationship Type="http://schemas.openxmlformats.org/officeDocument/2006/relationships/worksheet" Target="/xl/worksheets/sheet4.xml" Id="R746c17ce67c049a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QUARTILE.INC Practice Workbook</x:t>
        </x:is>
      </x:c>
    </x:row>
    <x:row r="3" ht="30" customHeight="1">
      <x:c r="A3" s="24" t="str">
        <x:v>Function</x:v>
      </x:c>
      <x:c r="B3" s="24"/>
      <x:c r="C3" s="28" t="str">
        <x:v>QUARTILE.INC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quartile of a dataset.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=QUARTILE.INC(array, quart)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=QUARTILE.INC(Inputs!B2:B8,0)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Segment data into four performance groups.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Quartile zero is minimum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First quartile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Second quartile is median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Third quartile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Fourth quartile is maximum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Interquartile range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Text and blanks are ignored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Negative quartile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Quartile five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All blank values are invalid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QUARTILE.INC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Quartile zero is minimum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QUARTILE.INC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First quartile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QUARTILE.INC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Second quartile is median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QUARTILE.INC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Third quartile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QUARTILE.INC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Fourth quartile is maximum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QUARTILE.INC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Interquartile range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QUARTILE.INC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Text and blanks are ignored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QUARTILE.INC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Negative quartile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QUARTILE.INC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Quartile five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QUARTILE.INC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All blank values are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QUARTILE.INC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QUARTILE.INC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Quartile zero is minimum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=QUARTILE.INC(Inputs!B2:B8,0)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Quartile zero is minimum. Returns a quartile of a dataset.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_xlfn.QUARTILE.INC(Inputs!B2:B8,0)</x:f>
        <x:v>-20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First quartile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=QUARTILE.INC(Inputs!B2:B8,1)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First quartile. Returns a quartile of a dataset.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_xlfn.QUARTILE.INC(Inputs!B2:B8,1)</x:f>
        <x:v>25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Second quartile is median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=QUARTILE.INC(Inputs!B2:B8,2)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80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Second quartile is median. Returns a quartile of a dataset.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_xlfn.QUARTILE.INC(Inputs!B2:B8,2)</x:f>
        <x:v>80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Third quartile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=QUARTILE.INC(Inputs!B2:B8,3)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110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Third quartile. Returns a quartile of a dataset.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_xlfn.QUARTILE.INC(Inputs!B2:B8,3)</x:f>
        <x:v>110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Fourth quartile is maximum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=QUARTILE.INC(Inputs!B2:B8,4)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Fourth quartile is maximum. Returns a quartile of a dataset.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_xlfn.QUARTILE.INC(Inputs!B2:B8,4)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Interquartile range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=QUARTILE.INC(Inputs!B2:B8,3)-QUARTILE.INC(Inputs!B2:B8,1)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85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Interquartile range. Returns a quartile of a dataset.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_xlfn.QUARTILE.INC(Inputs!B2:B8,3)-_xlfn.QUARTILE.INC(Inputs!B2:B8,1)</x:f>
        <x:v>85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Text and blanks are ignored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=QUARTILE.INC(Inputs!B2:B11,2)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75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Text and blanks are ignored. Returns a quartile of a dataset.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_xlfn.QUARTILE.INC(Inputs!B2:B11,2)</x:f>
        <x:v>75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Negative quartile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=QUARTILE.INC(Inputs!B2:B8,-1)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#NUM!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Negative quartile is invalid. Returns a quartile of a dataset.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_xlfn.QUARTILE.INC(Inputs!B2:B8,-1)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Quartile five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=QUARTILE.INC(Inputs!B2:B8,5)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Quartile five is invalid. Returns a quartile of a dataset.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_xlfn.QUARTILE.INC(Inputs!B2:B8,5)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All blank values are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=QUARTILE.INC(Inputs!J2:J6,2)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#NUM!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All blank values are invalid. Returns a quartile of a dataset.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_xlfn.QUARTILE.INC(Inputs!J2:J6,2)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