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5a3bb86d3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K" sheetId="1" r:id="R1c1bb174ceda4fbf"/>
    <x:sheet xmlns:r="http://schemas.openxmlformats.org/officeDocument/2006/relationships" name="Inputs" sheetId="2" r:id="R781c55a5e6de469c"/>
    <x:sheet xmlns:r="http://schemas.openxmlformats.org/officeDocument/2006/relationships" name="Practice" sheetId="3" r:id="R9a36283e44724d79"/>
    <x:sheet xmlns:r="http://schemas.openxmlformats.org/officeDocument/2006/relationships" name="Answer key" sheetId="4" r:id="R26ff84b2ff6f49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e69985e2b4d50" /><Relationship Type="http://schemas.openxmlformats.org/officeDocument/2006/relationships/theme" Target="/xl/theme/theme1.xml" Id="Rdcfc5e5bba9f45d3" /><Relationship Type="http://schemas.microsoft.com/office/2022/11/relationships/FeaturePropertyBag" Target="/xl/featurePropertyBag/featurePropertyBag.xml" Id="R50ac134342c24241" /><Relationship Type="http://schemas.openxmlformats.org/officeDocument/2006/relationships/sharedStrings" Target="/xl/sharedStrings.xml" Id="Rcb8e4f30867049a5" /><Relationship Type="http://schemas.openxmlformats.org/officeDocument/2006/relationships/worksheet" Target="/xl/worksheets/sheet1.xml" Id="R1c1bb174ceda4fbf" /><Relationship Type="http://schemas.openxmlformats.org/officeDocument/2006/relationships/worksheet" Target="/xl/worksheets/sheet2.xml" Id="R781c55a5e6de469c" /><Relationship Type="http://schemas.openxmlformats.org/officeDocument/2006/relationships/worksheet" Target="/xl/worksheets/sheet3.xml" Id="R9a36283e44724d79" /><Relationship Type="http://schemas.openxmlformats.org/officeDocument/2006/relationships/worksheet" Target="/xl/worksheets/sheet4.xml" Id="R26ff84b2ff6f496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RANK Practice Workbook</x:t>
        </x:is>
      </x:c>
    </x:row>
    <x:row r="3" ht="30" customHeight="1">
      <x:c r="A3" s="24" t="str">
        <x:v>Function</x:v>
      </x:c>
      <x:c r="B3" s="24"/>
      <x:c r="C3" s="28" t="str">
        <x:v>RANK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Legacy ranking function.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=RANK(number, ref, [order])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=RANK(100,Inputs!B2:B8,0)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Maintain older ranking workbooks.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Rank a sale descending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Rank a sale ascending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Tied maximum amounts share a rank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Negative refund sorts last descending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Negative refund sorts first ascending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Zero is an included value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Rank against targets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Omitted order means descending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Rank a value absent from the dataset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ranking to label a top-three sale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RANK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Rank a sale descending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RANK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Rank a sale ascending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RANK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Tied maximum amounts share a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RANK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Negative refund sorts last descending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RANK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Negative refund sorts first ascending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RANK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Zero is an included value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RANK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Rank against targets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RANK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Omitted order means descending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RANK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Rank a value absent from the dataset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RANK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ranking to label a top-three sale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RANK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RANK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Rank a sale descending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=RANK(100,Inputs!B2:B8,0)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Rank a sale descending. Legacy ranking function.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RANK(100,Inputs!B2:B8,0)</x:f>
        <x:v>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Rank a sale ascending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=RANK(100,Inputs!B2:B8,1)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Rank a sale ascending. Legacy ranking function.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RANK(100,Inputs!B2:B8,1)</x:f>
        <x:v>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Tied maximum amounts share a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=RANK(120,Inputs!B2:B8,0)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Tied maximum amounts share a rank. Legacy ranking function.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RANK(120,Inputs!B2:B8,0)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Negative refund sorts last descending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=RANK(-20,Inputs!B2:B8,0)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7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Negative refund sorts last descending. Legacy ranking function.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RANK(-20,Inputs!B2:B8,0)</x:f>
        <x:v>7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Negative refund sorts first ascending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=RANK(-20,Inputs!B2:B8,1)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Negative refund sorts first ascending. Legacy ranking function.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RANK(-20,Inputs!B2:B8,1)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Zero is an included value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=RANK(0,Inputs!B2:B8,0)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6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Zero is an included value. Legacy ranking function.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RANK(0,Inputs!B2:B8,0)</x:f>
        <x:v>6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Rank against targets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=RANK(100,Inputs!C2:C11,0)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Rank against targets. Legacy ranking function.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RANK(100,Inputs!C2:C11,0)</x:f>
        <x:v>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Omitted order means descending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=RANK(80,Inputs!B2:B8)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Omitted order means descending. Legacy ranking function.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RANK(80,Inputs!B2:B8)</x:f>
        <x:v>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Rank a value absent from the dataset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=RANK(99,Inputs!B2:B8)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#N/A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Rank a value absent from the dataset. Legacy ranking function.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RANK(99,Inputs!B2:B8)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ranking to label a top-three sale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=IF(RANK(Inputs!B2,Inputs!B2:B8)&lt;=3,"Top three","Other")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Top three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ranking to label a top-three sale. Legacy ranking function.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IF(RANK(Inputs!B2,Inputs!B2:B8)&lt;=3,"Top three","Other")</x:f>
        <x:v>Top three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