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47a1f62d9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UND" sheetId="1" r:id="Ra17e296037c04c3a"/>
    <x:sheet xmlns:r="http://schemas.openxmlformats.org/officeDocument/2006/relationships" name="Inputs" sheetId="2" r:id="R64a367e8c38f4d7d"/>
    <x:sheet xmlns:r="http://schemas.openxmlformats.org/officeDocument/2006/relationships" name="Practice" sheetId="3" r:id="Rfb13d0a799084930"/>
    <x:sheet xmlns:r="http://schemas.openxmlformats.org/officeDocument/2006/relationships" name="Answer key" sheetId="4" r:id="Rbbb7162bb90142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49de623604d82" /><Relationship Type="http://schemas.openxmlformats.org/officeDocument/2006/relationships/theme" Target="/xl/theme/theme1.xml" Id="R7da1ca40d8844ac2" /><Relationship Type="http://schemas.microsoft.com/office/2022/11/relationships/FeaturePropertyBag" Target="/xl/featurePropertyBag/featurePropertyBag.xml" Id="R360417d404fd4011" /><Relationship Type="http://schemas.openxmlformats.org/officeDocument/2006/relationships/sharedStrings" Target="/xl/sharedStrings.xml" Id="R9356f61b67214039" /><Relationship Type="http://schemas.openxmlformats.org/officeDocument/2006/relationships/worksheet" Target="/xl/worksheets/sheet1.xml" Id="Ra17e296037c04c3a" /><Relationship Type="http://schemas.openxmlformats.org/officeDocument/2006/relationships/worksheet" Target="/xl/worksheets/sheet2.xml" Id="R64a367e8c38f4d7d" /><Relationship Type="http://schemas.openxmlformats.org/officeDocument/2006/relationships/worksheet" Target="/xl/worksheets/sheet3.xml" Id="Rfb13d0a799084930" /><Relationship Type="http://schemas.openxmlformats.org/officeDocument/2006/relationships/worksheet" Target="/xl/worksheets/sheet4.xml" Id="Rbbb7162bb90142a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ROUND Practice Workbook</x:t>
        </x:is>
      </x:c>
    </x:row>
    <x:row r="3" ht="30" customHeight="1">
      <x:c r="A3" s="24" t="str">
        <x:v>Function</x:v>
      </x:c>
      <x:c r="B3" s="24"/>
      <x:c r="C3" s="28" t="str">
        <x:v>ROUND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Rounds a number to a specified number of digits.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=ROUND(number, num_digits)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=ROUND(123.456,2)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123.46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Standardize calculated amounts and percentages.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Round a price to two decimal places.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Round to whole currency units.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Round a budget to tens.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Round a budget to hundreds.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Apply the rule to a negative refund.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Test a value exactly at a half-cent boundary.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Test a value below the half-cent boundary.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Round a small percentage to four decimals.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Round an amount-to-target ratio.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Avoid an uncontrolled error from text input.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ROUND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ROUND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ROUND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ROUND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ROUND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ROUND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ROUND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ROUND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ROUND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ROUND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ROUND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ROUND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Round a price to two decimal places.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=ROUND(123.456,2)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123.46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Round a price to two decimal places.. Rounds a number to a specified number of digits.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ROUND(123.456,2)</x:f>
        <x:v>123.46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Round to whole currency units.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=ROUND(123.456,0)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123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Round to whole currency units.. Rounds a number to a specified number of digits.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ROUND(123.456,0)</x:f>
        <x:v>123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Round a budget to tens.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=ROUND(123.456,-1)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120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Round a budget to tens.. Rounds a number to a specified number of digits.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ROUND(123.456,-1)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Round a budget to hundreds.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=ROUND(123.456,-2)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100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Round a budget to hundreds.. Rounds a number to a specified number of digits.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ROUND(123.456,-2)</x:f>
        <x:v>100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Apply the rule to a negative refund.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=ROUND(-123.456,2)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-123.46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Apply the rule to a negative refund.. Rounds a number to a specified number of digits.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ROUND(-123.456,2)</x:f>
        <x:v>-123.46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Test a value exactly at a half-cent boundary.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=ROUND(1.235,2)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1.24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Test a value exactly at a half-cent boundary.. Rounds a number to a specified number of digits.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ROUND(1.235,2)</x:f>
        <x:v>1.24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Test a value below the half-cent boundary.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=ROUND(1.234,2)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1.23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Test a value below the half-cent boundary.. Rounds a number to a specified number of digits.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ROUND(1.234,2)</x:f>
        <x:v>1.23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Round a small percentage to four decimals.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=ROUND(.012345,4)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0.0123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Round a small percentage to four decimals.. Rounds a number to a specified number of digits.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ROUND(.012345,4)</x:f>
        <x:v>0.0123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Round an amount-to-target ratio.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=ROUND(Inputs!B2/Inputs!C2,1)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1.2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Round an amount-to-target ratio.. Rounds a number to a specified number of digits.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ROUND(Inputs!B2/Inputs!C2,1)</x:f>
        <x:v>1.2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Avoid an uncontrolled error from text input.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=IFERROR(ROUND(Inputs!B10,2),"Enter a number")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number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Avoid an uncontrolled error from text input.. Rounds a number to a specified number of digits.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IFERROR(ROUND(Inputs!B10,2),"Enter a number")</x:f>
        <x:v>Enter a number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