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d38116185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W" sheetId="1" r:id="R65b627816e2043bc"/>
    <x:sheet xmlns:r="http://schemas.openxmlformats.org/officeDocument/2006/relationships" name="Inputs" sheetId="2" r:id="R8aedadf9342d4357"/>
    <x:sheet xmlns:r="http://schemas.openxmlformats.org/officeDocument/2006/relationships" name="Practice" sheetId="3" r:id="Rd9c60543927648ad"/>
    <x:sheet xmlns:r="http://schemas.openxmlformats.org/officeDocument/2006/relationships" name="Answer key" sheetId="4" r:id="Rdd547fae789f4b6c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f6d5603fb4398" /><Relationship Type="http://schemas.openxmlformats.org/officeDocument/2006/relationships/theme" Target="/xl/theme/theme1.xml" Id="Rb7a6a74e217d4289" /><Relationship Type="http://schemas.openxmlformats.org/officeDocument/2006/relationships/sheetMetadata" Target="/xl/metadata1.xml" Id="R3979b3d290e44ddc" /><Relationship Type="http://schemas.microsoft.com/office/2022/11/relationships/FeaturePropertyBag" Target="/xl/featurePropertyBag/featurePropertyBag.xml" Id="R75df73f6f6364679" /><Relationship Type="http://schemas.openxmlformats.org/officeDocument/2006/relationships/sharedStrings" Target="/xl/sharedStrings.xml" Id="R8ac1e29ccbbc4557" /><Relationship Type="http://schemas.openxmlformats.org/officeDocument/2006/relationships/worksheet" Target="/xl/worksheets/sheet1.xml" Id="R65b627816e2043bc" /><Relationship Type="http://schemas.openxmlformats.org/officeDocument/2006/relationships/worksheet" Target="/xl/worksheets/sheet2.xml" Id="R8aedadf9342d4357" /><Relationship Type="http://schemas.openxmlformats.org/officeDocument/2006/relationships/worksheet" Target="/xl/worksheets/sheet3.xml" Id="Rd9c60543927648ad" /><Relationship Type="http://schemas.openxmlformats.org/officeDocument/2006/relationships/worksheet" Target="/xl/worksheets/sheet4.xml" Id="Rdd547fae789f4b6c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ROW Practice Workbook</x:t>
        </x:is>
      </x:c>
    </x:row>
    <x:row r="3" ht="30" customHeight="1">
      <x:c r="A3" s="24" t="str">
        <x:v>Function</x:v>
      </x:c>
      <x:c r="B3" s="24"/>
      <x:c r="C3" s="28" t="str">
        <x:v>ROW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row number of a reference.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=ROW([reference])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=ROW(Inputs!B5)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5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Generate sequence logic and dynamic references.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Locate a single cell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Locate or measure a vertical range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Locate or measure a horizontal range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Locate or measure a rectangular block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Absolute references do not change coordinates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Inspect the dataset headers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Inspect a blank range; coordinates do not depend on values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Calculate a relative row or column count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Calculate number of cells using both dimensions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Use the result inside an address or average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365, Excel 2021 or Excel 2024. Dynamic arrays require a clear spill range.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ROW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365, Excel 2021 or Excel 2024. Dynamic arrays require a clear spill range.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Locate a single cell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ROW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Locate or measure a vertical range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ROW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Locate or measure a horizontal range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ROW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Locate or measure a rectangular block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ROW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Absolute references do not change coordinates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ROW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Inspect the dataset headers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ROW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Inspect a blank range; coordinates do not depend on values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ROW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Calculate a relative row or column count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ROW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Calculate number of cells using both dimensions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ROW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Use the result inside an address or average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ROW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ROW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Locate a single cell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=ROW(Inputs!B5)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5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Locate a single cell. Returns the row number of a reference.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ROW(Inputs!B5)</x:f>
        <x:v>5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Locate or measure a vertical range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=ROW(Inputs!B2:B11)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[[2],[3],[4],[5],[6],[7],[8],[9],[10],[11]]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Locate or measure a vertical range. Returns the row number of a reference.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 cm="1">
        <x:f t="array" ref="A36:A45">ROW(Inputs!B2:B11)</x:f>
        <x:v>2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 t="n">
        <x:v>3</x:v>
      </x:c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 t="n">
        <x:v>4</x:v>
      </x:c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 t="n">
        <x:v>5</x:v>
      </x:c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 t="n">
        <x:v>6</x:v>
      </x:c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 t="n">
        <x:v>7</x:v>
      </x:c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 t="n">
        <x:v>8</x:v>
      </x:c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 t="n">
        <x:v>9</x:v>
      </x:c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 t="n">
        <x:v>10</x:v>
      </x:c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 t="n">
        <x:v>11</x:v>
      </x:c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Locate or measure a horizontal range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=ROW(Inputs!A2:I2)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[[2]]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Locate or measure a horizontal range. Returns the row number of a reference.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 cm="1">
        <x:f t="array" ref="A62:I62">ROW(Inputs!A2:I2)</x:f>
        <x:v>2</x:v>
      </x:c>
      <x:c r="B62" s="60" t="n">
        <x:v>2</x:v>
      </x:c>
      <x:c r="C62" s="60" t="n">
        <x:v>2</x:v>
      </x:c>
      <x:c r="D62" s="60" t="n">
        <x:v>2</x:v>
      </x:c>
      <x:c r="E62" s="60" t="n">
        <x:v>2</x:v>
      </x:c>
      <x:c r="F62" s="60" t="n">
        <x:v>2</x:v>
      </x:c>
      <x:c r="G62" s="60" t="n">
        <x:v>2</x:v>
      </x:c>
      <x:c r="H62" s="60" t="n">
        <x:v>2</x:v>
      </x:c>
      <x:c r="I62" s="60" t="n">
        <x:v>2</x:v>
      </x:c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Locate or measure a rectangular block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=ROW(Inputs!A2:C11)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[[2],[3],[4],[5],[6],[7],[8],[9],[10],[11]]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Locate or measure a rectangular block. Returns the row number of a reference.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 cm="1">
        <x:f t="array" ref="A88:C97">ROW(Inputs!A2:C11)</x:f>
        <x:v>2</x:v>
      </x:c>
      <x:c r="B88" s="60" t="n">
        <x:v>2</x:v>
      </x:c>
      <x:c r="C88" s="60" t="n">
        <x:v>2</x:v>
      </x:c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 t="n">
        <x:v>3</x:v>
      </x:c>
      <x:c r="B89" s="60" t="n">
        <x:v>3</x:v>
      </x:c>
      <x:c r="C89" s="60" t="n">
        <x:v>3</x:v>
      </x:c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 t="n">
        <x:v>4</x:v>
      </x:c>
      <x:c r="B90" s="60" t="n">
        <x:v>4</x:v>
      </x:c>
      <x:c r="C90" s="60" t="n">
        <x:v>4</x:v>
      </x:c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 t="n">
        <x:v>5</x:v>
      </x:c>
      <x:c r="B91" s="60" t="n">
        <x:v>5</x:v>
      </x:c>
      <x:c r="C91" s="60" t="n">
        <x:v>5</x:v>
      </x:c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 t="n">
        <x:v>6</x:v>
      </x:c>
      <x:c r="B92" s="60" t="n">
        <x:v>6</x:v>
      </x:c>
      <x:c r="C92" s="60" t="n">
        <x:v>6</x:v>
      </x:c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 t="n">
        <x:v>7</x:v>
      </x:c>
      <x:c r="B93" s="60" t="n">
        <x:v>7</x:v>
      </x:c>
      <x:c r="C93" s="60" t="n">
        <x:v>7</x:v>
      </x:c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 t="n">
        <x:v>8</x:v>
      </x:c>
      <x:c r="B94" s="60" t="n">
        <x:v>8</x:v>
      </x:c>
      <x:c r="C94" s="60" t="n">
        <x:v>8</x:v>
      </x:c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 t="n">
        <x:v>9</x:v>
      </x:c>
      <x:c r="B95" s="60" t="n">
        <x:v>9</x:v>
      </x:c>
      <x:c r="C95" s="60" t="n">
        <x:v>9</x:v>
      </x:c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 t="n">
        <x:v>10</x:v>
      </x:c>
      <x:c r="B96" s="60" t="n">
        <x:v>10</x:v>
      </x:c>
      <x:c r="C96" s="60" t="n">
        <x:v>10</x:v>
      </x:c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 t="n">
        <x:v>11</x:v>
      </x:c>
      <x:c r="B97" s="60" t="n">
        <x:v>11</x:v>
      </x:c>
      <x:c r="C97" s="60" t="n">
        <x:v>11</x:v>
      </x:c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Absolute references do not change coordinates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=ROW(Inputs!$B$5)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5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Absolute references do not change coordinates. Returns the row number of a reference.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ROW(Inputs!$B$5)</x:f>
        <x:v>5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Inspect the dataset headers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=ROW(Inputs!A1:I1)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[[1]]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Inspect the dataset headers. Returns the row number of a reference.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 cm="1">
        <x:f t="array" ref="A140:I140">ROW(Inputs!A1:I1)</x:f>
        <x:v>1</x:v>
      </x:c>
      <x:c r="B140" s="60" t="n">
        <x:v>1</x:v>
      </x:c>
      <x:c r="C140" s="60" t="n">
        <x:v>1</x:v>
      </x:c>
      <x:c r="D140" s="60" t="n">
        <x:v>1</x:v>
      </x:c>
      <x:c r="E140" s="60" t="n">
        <x:v>1</x:v>
      </x:c>
      <x:c r="F140" s="60" t="n">
        <x:v>1</x:v>
      </x:c>
      <x:c r="G140" s="60" t="n">
        <x:v>1</x:v>
      </x:c>
      <x:c r="H140" s="60" t="n">
        <x:v>1</x:v>
      </x:c>
      <x:c r="I140" s="60" t="n">
        <x:v>1</x:v>
      </x:c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Inspect a blank range; coordinates do not depend on values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=ROW(Inputs!J2:J6)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[[2],[3],[4],[5],[6]]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Inspect a blank range; coordinates do not depend on values. Returns the row number of a reference.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 cm="1">
        <x:f t="array" ref="A166:A170">ROW(Inputs!J2:J6)</x:f>
        <x:v>2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 t="n">
        <x:v>3</x:v>
      </x:c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 t="n">
        <x:v>4</x:v>
      </x:c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 t="n">
        <x:v>5</x:v>
      </x:c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 t="n">
        <x:v>6</x:v>
      </x:c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Calculate a relative row or column count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=ROW(Inputs!B5)-ROW(Inputs!B2)+1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4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Calculate a relative row or column count. Returns the row number of a reference.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ROW(Inputs!B5)-ROW(Inputs!B2)+1</x:f>
        <x:v>4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Calculate number of cells using both dimensions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=ROW(Inputs!A11)-ROW(Inputs!A2)+1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10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Calculate number of cells using both dimensions. Returns the row number of a reference.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ROW(Inputs!A11)-ROW(Inputs!A2)+1</x:f>
        <x:v>10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Use the result inside an address or average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=ADDRESS(ROW(Inputs!B5),2)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$B$5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Use the result inside an address or average. Returns the row number of a reference.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ADDRESS(ROW(Inputs!B5),2)</x:f>
        <x:v>$B$5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