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063a59dc7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QUENCE" sheetId="1" r:id="Ra3bae051a676471a"/>
    <x:sheet xmlns:r="http://schemas.openxmlformats.org/officeDocument/2006/relationships" name="Inputs" sheetId="2" r:id="Rf9ff49e623714e0f"/>
    <x:sheet xmlns:r="http://schemas.openxmlformats.org/officeDocument/2006/relationships" name="Practice" sheetId="3" r:id="Rb29b87eac5a44023"/>
    <x:sheet xmlns:r="http://schemas.openxmlformats.org/officeDocument/2006/relationships" name="Answer key" sheetId="4" r:id="R560ba54f42ad4c70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2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202" fontId="14" fillId="11" borderId="0" xfId="0" applyNumberFormat="1" applyFont="1" applyFill="1" applyBorder="1" applyAlignment="1">
      <x:alignment vertical="center"/>
    </x:xf>
    <x:xf numFmtId="202" fontId="14" fillId="10" borderId="0" xfId="0" applyNumberFormat="1" applyFont="1" applyFill="1" applyBorder="1" applyAlignment="1">
      <x:alignment vertical="center"/>
    </x:xf>
    <x:xf numFmtId="202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0b46eab3a43da" /><Relationship Type="http://schemas.openxmlformats.org/officeDocument/2006/relationships/theme" Target="/xl/theme/theme1.xml" Id="R4f6b784d539c4079" /><Relationship Type="http://schemas.openxmlformats.org/officeDocument/2006/relationships/sheetMetadata" Target="/xl/metadata1.xml" Id="R396a919a35444a1c" /><Relationship Type="http://schemas.microsoft.com/office/2022/11/relationships/FeaturePropertyBag" Target="/xl/featurePropertyBag/featurePropertyBag.xml" Id="Ra501b0e752944ff3" /><Relationship Type="http://schemas.openxmlformats.org/officeDocument/2006/relationships/sharedStrings" Target="/xl/sharedStrings.xml" Id="Rbf2b8ca3622e4e76" /><Relationship Type="http://schemas.openxmlformats.org/officeDocument/2006/relationships/worksheet" Target="/xl/worksheets/sheet1.xml" Id="Ra3bae051a676471a" /><Relationship Type="http://schemas.openxmlformats.org/officeDocument/2006/relationships/worksheet" Target="/xl/worksheets/sheet2.xml" Id="Rf9ff49e623714e0f" /><Relationship Type="http://schemas.openxmlformats.org/officeDocument/2006/relationships/worksheet" Target="/xl/worksheets/sheet3.xml" Id="Rb29b87eac5a44023" /><Relationship Type="http://schemas.openxmlformats.org/officeDocument/2006/relationships/worksheet" Target="/xl/worksheets/sheet4.xml" Id="R560ba54f42ad4c70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SEQUENCE Practice Workbook</x:t>
        </x:is>
      </x:c>
    </x:row>
    <x:row r="3" ht="30" customHeight="1">
      <x:c r="A3" s="24" t="str">
        <x:v>Function</x:v>
      </x:c>
      <x:c r="B3" s="24"/>
      <x:c r="C3" s="28" t="str">
        <x:v>SEQUENCE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Intermediate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Generates a sequence of numbers.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=SEQUENCE(rows, [columns], [start], [step])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=SEQUENCE(Inputs!K15,Inputs!L15,Inputs!M15,Inputs!N15)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[[1],[2],[3],[4],[5]]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Generate serial numbers and dynamic report structures.</x:v>
      </x:c>
      <x:c r="D10" s="28"/>
      <x:c r="E10" s="28"/>
      <x:c r="F10" s="28"/>
      <x:c r="G10" s="28"/>
      <x:c r="H10" s="28"/>
      <x:c r="I10" s="28"/>
      <x:c r="J10" s="28"/>
      <x:c r="K10" s="28"/>
    </x:row>
    <x:row r="11">
      <x:c r="B11"/>
    </x:row>
    <x:row r="12">
      <x:c r="A12" s="6" t="inlineStr">
        <x:is>
          <x:t xml:space="preserve">How to use this workbook</x:t>
        </x:is>
      </x:c>
      <x:c r="B12" t="n">
        <x:v>5</x:v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 t="n">
        <x:v>6</x:v>
      </x:c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4">
      <x:c r="B14"/>
    </x:row>
    <x:row r="15">
      <x:c r="A15" s="8" t="inlineStr">
        <x:is>
          <x:t xml:space="preserve">Optional sandbox data — use it for experimentation; adapt cell references when needed.</x:t>
        </x:is>
      </x:c>
      <x:c r="B15" t="n">
        <x:v>8</x:v>
      </x:c>
    </x:row>
    <x:row r="16">
      <x:c r="A16" s="9" t="inlineStr">
        <x:is>
          <x:t xml:space="preserve">ID</x:t>
        </x:is>
      </x:c>
      <x:c r="B16" s="9" t="str">
        <x:v>Name / Item</x:v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str">
        <x:v>Amit</x:v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1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1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1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1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1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1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1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1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1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1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1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1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1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1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1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1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1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1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1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1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Vertical transaction numbers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Horizontal labels starting at ten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Three-by-three row-major matrix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Descending values in two columns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Fractional steps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Repeated constant with zero step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Single negative starting value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Mixed negative and positive values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Weekly date serials; format output as dates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zero-row request; explain the Excel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9" t="str">
        <x:v>Microsoft 365, Excel 2021 or Excel 2024. Dynamic arrays require a clear spill range. Keep the marked answer area empty before entering a formula. Do not use an Excel Table for a spilling formula. A blocked spill produces #SPILL!. The browser simulator has partial Excel compatibility.</x:v>
      </x:c>
      <x:c r="B50" s="80"/>
      <x:c r="C50" s="80"/>
      <x:c r="D50" s="80"/>
      <x:c r="E50" s="80"/>
      <x:c r="F50" s="80"/>
      <x:c r="G50" s="80"/>
      <x:c r="H50" s="80"/>
      <x:c r="I50" s="80"/>
      <x:c r="J50" s="80"/>
      <x:c r="K50" s="80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SEQUENCE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365, Excel 2021 or Excel 2024. Dynamic arrays require a clear spill range.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Vertical transaction numbers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SEQUENCE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Horizontal labels starting at ten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SEQUENCE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Three-by-three row-major matrix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SEQUENCE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Descending values in two columns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SEQUENCE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Fractional steps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SEQUENCE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Repeated constant with zero step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SEQUENCE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Single negative starting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SEQUENCE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Mixed negative and positive values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SEQUENCE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Weekly date serials; format output as dates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SEQUENCE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4"/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43"/>
    </x:row>
    <x:row r="219" ht="22" customHeight="1">
      <x:c r="A219" s="75"/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43"/>
    </x:row>
    <x:row r="220" ht="22" customHeight="1">
      <x:c r="A220" s="75"/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43"/>
    </x:row>
    <x:row r="221" ht="22" customHeight="1">
      <x:c r="A221" s="75"/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43"/>
    </x:row>
    <x:row r="222" ht="22" customHeight="1">
      <x:c r="A222" s="75"/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43"/>
    </x:row>
    <x:row r="223" ht="22" customHeight="1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43"/>
    </x:row>
    <x:row r="224" ht="22" customHeight="1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43"/>
    </x:row>
    <x:row r="225" ht="22" customHeight="1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43"/>
    </x:row>
    <x:row r="226" ht="22" customHeight="1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43"/>
    </x:row>
    <x:row r="227" ht="22" customHeight="1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43"/>
    </x:row>
    <x:row r="228" ht="22" customHeight="1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43"/>
    </x:row>
    <x:row r="229" ht="22" customHeight="1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43"/>
    </x:row>
    <x:row r="230" ht="22" customHeight="1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43"/>
    </x:row>
    <x:row r="231" ht="22" customHeight="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43"/>
    </x:row>
    <x:row r="232" ht="22" customHeight="1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43"/>
    </x:row>
    <x:row r="233" ht="22" customHeight="1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43"/>
    </x:row>
    <x:row r="234" ht="22" customHeight="1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43"/>
    </x:row>
    <x:row r="235" ht="22" customHeight="1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43"/>
    </x:row>
    <x:row r="236" ht="22" customHeight="1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43"/>
    </x:row>
    <x:row r="237" ht="22" customHeight="1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43"/>
    </x:row>
    <x:row r="238" ht="22" customHeight="1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zero-row request; explain the Excel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SEQUENCE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8"/>
      <x:c r="B263" s="78"/>
      <x:c r="C263" s="78"/>
      <x:c r="D263" s="78"/>
      <x:c r="E263" s="78"/>
      <x:c r="F263" s="78"/>
      <x:c r="G263" s="78"/>
      <x:c r="H263" s="78"/>
      <x:c r="I263" s="78"/>
      <x:c r="J263" s="78"/>
      <x:c r="K263" s="78"/>
      <x:c r="L263" s="78"/>
      <x:c r="M263" s="78"/>
      <x:c r="N263" s="78"/>
      <x:c r="O263" s="78"/>
    </x:row>
    <x:row r="264">
      <x:c r="A264" s="78"/>
      <x:c r="B264" s="78"/>
      <x:c r="C264" s="78"/>
      <x:c r="D264" s="78"/>
      <x:c r="E264" s="78"/>
      <x:c r="F264" s="78"/>
      <x:c r="G264" s="78"/>
      <x:c r="H264" s="78"/>
      <x:c r="I264" s="78"/>
      <x:c r="J264" s="78"/>
      <x:c r="K264" s="78"/>
      <x:c r="L264" s="78"/>
      <x:c r="M264" s="78"/>
      <x:c r="N264" s="78"/>
      <x:c r="O264" s="78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SEQUENCE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Vertical transaction numbers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=SEQUENCE(Inputs!K15,Inputs!L15,Inputs!M15,Inputs!N15)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[[1],[2],[3],[4],[5]]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Vertical transaction numbers. Generates a sequence of numbers.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 cm="1">
        <x:f t="array" ref="A10:A14">_xlfn.SEQUENCE(Inputs!K15,Inputs!L15,Inputs!M15,Inputs!N15)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n">
        <x:v>2</x:v>
      </x:c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n">
        <x:v>3</x:v>
      </x:c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n">
        <x:v>4</x:v>
      </x:c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n">
        <x:v>5</x:v>
      </x:c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Horizontal labels starting at ten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=SEQUENCE(Inputs!K16,Inputs!L16,Inputs!M16,Inputs!N16)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[[10,12,14,16,18]]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Horizontal labels starting at ten. Generates a sequence of numbers.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 cm="1">
        <x:f t="array" ref="A36:E36">_xlfn.SEQUENCE(Inputs!K16,Inputs!L16,Inputs!M16,Inputs!N16)</x:f>
        <x:v>10</x:v>
      </x:c>
      <x:c r="B36" s="60" t="n">
        <x:v>12</x:v>
      </x:c>
      <x:c r="C36" s="60" t="n">
        <x:v>14</x:v>
      </x:c>
      <x:c r="D36" s="60" t="n">
        <x:v>16</x:v>
      </x:c>
      <x:c r="E36" s="60" t="n">
        <x:v>18</x:v>
      </x:c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Three-by-three row-major matrix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=SEQUENCE(Inputs!K17,Inputs!L17,Inputs!M17,Inputs!N17)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[[0,1,2],[3,4,5],[6,7,8]]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Three-by-three row-major matrix. Generates a sequence of numbers.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:C64">_xlfn.SEQUENCE(Inputs!K17,Inputs!L17,Inputs!M17,Inputs!N17)</x:f>
        <x:v>0</x:v>
      </x:c>
      <x:c r="B62" s="60" t="n">
        <x:v>1</x:v>
      </x:c>
      <x:c r="C62" s="60" t="n">
        <x:v>2</x:v>
      </x:c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n">
        <x:v>3</x:v>
      </x:c>
      <x:c r="B63" s="60" t="n">
        <x:v>4</x:v>
      </x:c>
      <x:c r="C63" s="60" t="n">
        <x:v>5</x:v>
      </x:c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 t="n">
        <x:v>6</x:v>
      </x:c>
      <x:c r="B64" s="60" t="n">
        <x:v>7</x:v>
      </x:c>
      <x:c r="C64" s="60" t="n">
        <x:v>8</x:v>
      </x:c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Descending values in two columns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=SEQUENCE(Inputs!K18,Inputs!L18,Inputs!M18,Inputs!N18)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[[100,95],[90,85],[80,75],[70,65]]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Descending values in two columns. Generates a sequence of numbers.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B91">_xlfn.SEQUENCE(Inputs!K18,Inputs!L18,Inputs!M18,Inputs!N18)</x:f>
        <x:v>100</x:v>
      </x:c>
      <x:c r="B88" s="60" t="n">
        <x:v>95</x:v>
      </x:c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90</x:v>
      </x:c>
      <x:c r="B89" s="60" t="n">
        <x:v>85</x:v>
      </x:c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n">
        <x:v>80</x:v>
      </x:c>
      <x:c r="B90" s="60" t="n">
        <x:v>75</x:v>
      </x:c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n">
        <x:v>70</x:v>
      </x:c>
      <x:c r="B91" s="60" t="n">
        <x:v>65</x:v>
      </x:c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Fractional steps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=SEQUENCE(Inputs!K19,Inputs!L19,Inputs!M19,Inputs!N19)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[[2],[2.5],[3]]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Fractional steps. Generates a sequence of numbers.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 cm="1">
        <x:f t="array" ref="A114:A116">_xlfn.SEQUENCE(Inputs!K19,Inputs!L19,Inputs!M19,Inputs!N19)</x:f>
        <x:v>2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n">
        <x:v>2.5</x:v>
      </x:c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n">
        <x:v>3</x:v>
      </x:c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Repeated constant with zero step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=SEQUENCE(Inputs!K20,Inputs!L20,Inputs!M20,Inputs!N20)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[[7,7,7,7],[7,7,7,7]]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Repeated constant with zero step. Generates a sequence of numbers.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 cm="1">
        <x:f t="array" ref="A140:D141">_xlfn.SEQUENCE(Inputs!K20,Inputs!L20,Inputs!M20,Inputs!N20)</x:f>
        <x:v>7</x:v>
      </x:c>
      <x:c r="B140" s="60" t="n">
        <x:v>7</x:v>
      </x:c>
      <x:c r="C140" s="60" t="n">
        <x:v>7</x:v>
      </x:c>
      <x:c r="D140" s="60" t="n">
        <x:v>7</x:v>
      </x:c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 t="n">
        <x:v>7</x:v>
      </x:c>
      <x:c r="B141" s="60" t="n">
        <x:v>7</x:v>
      </x:c>
      <x:c r="C141" s="60" t="n">
        <x:v>7</x:v>
      </x:c>
      <x:c r="D141" s="60" t="n">
        <x:v>7</x:v>
      </x:c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Single negative starting value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=SEQUENCE(Inputs!K21,Inputs!L21,Inputs!M21,Inputs!N21)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[[-10]]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Single negative starting value. Generates a sequence of numbers.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">_xlfn.SEQUENCE(Inputs!K21,Inputs!L21,Inputs!M21,Inputs!N21)</x:f>
        <x:v>-10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Mixed negative and positive values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=SEQUENCE(Inputs!K22,Inputs!L22,Inputs!M22,Inputs!N22)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[[-3,0,3],[6,9,12]]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Mixed negative and positive values. Generates a sequence of numbers.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C193">_xlfn.SEQUENCE(Inputs!K22,Inputs!L22,Inputs!M22,Inputs!N22)</x:f>
        <x:v>-3</x:v>
      </x:c>
      <x:c r="B192" s="60" t="n">
        <x:v>0</x:v>
      </x:c>
      <x:c r="C192" s="60" t="n">
        <x:v>3</x:v>
      </x:c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n">
        <x:v>6</x:v>
      </x:c>
      <x:c r="B193" s="60" t="n">
        <x:v>9</x:v>
      </x:c>
      <x:c r="C193" s="60" t="n">
        <x:v>12</x:v>
      </x:c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Weekly date serials; format output as dates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=SEQUENCE(Inputs!K23,Inputs!L23,Inputs!M23,Inputs!N23)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[[46023],[46030],[46037],[46044],[46051]]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Weekly date serials; format output as dates. Generates a sequence of numbers.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6" t="n" cm="1">
        <x:f t="array" ref="A218:A222">_xlfn.SEQUENCE(Inputs!K23,Inputs!L23,Inputs!M23,Inputs!N23)</x:f>
        <x:v>46023</x:v>
      </x:c>
      <x:c r="B218" s="75"/>
      <x:c r="C218" s="75"/>
      <x:c r="D218" s="75"/>
      <x:c r="E218" s="75"/>
      <x:c r="F218" s="75"/>
      <x:c r="G218" s="75"/>
      <x:c r="H218" s="75"/>
      <x:c r="I218" s="75"/>
      <x:c r="J218" s="75"/>
      <x:c r="K218" s="75"/>
      <x:c r="L218" s="75"/>
      <x:c r="M218" s="75"/>
      <x:c r="N218" s="75"/>
      <x:c r="O218" s="75"/>
      <x:c r="P218" s="43"/>
    </x:row>
    <x:row r="219" ht="22" customHeight="1">
      <x:c r="A219" s="75" t="n">
        <x:v>46030</x:v>
      </x:c>
      <x:c r="B219" s="75"/>
      <x:c r="C219" s="75"/>
      <x:c r="D219" s="75"/>
      <x:c r="E219" s="75"/>
      <x:c r="F219" s="75"/>
      <x:c r="G219" s="75"/>
      <x:c r="H219" s="75"/>
      <x:c r="I219" s="75"/>
      <x:c r="J219" s="75"/>
      <x:c r="K219" s="75"/>
      <x:c r="L219" s="75"/>
      <x:c r="M219" s="75"/>
      <x:c r="N219" s="75"/>
      <x:c r="O219" s="75"/>
      <x:c r="P219" s="43"/>
    </x:row>
    <x:row r="220" ht="22" customHeight="1">
      <x:c r="A220" s="75" t="n">
        <x:v>46037</x:v>
      </x:c>
      <x:c r="B220" s="75"/>
      <x:c r="C220" s="75"/>
      <x:c r="D220" s="75"/>
      <x:c r="E220" s="75"/>
      <x:c r="F220" s="75"/>
      <x:c r="G220" s="75"/>
      <x:c r="H220" s="75"/>
      <x:c r="I220" s="75"/>
      <x:c r="J220" s="75"/>
      <x:c r="K220" s="75"/>
      <x:c r="L220" s="75"/>
      <x:c r="M220" s="75"/>
      <x:c r="N220" s="75"/>
      <x:c r="O220" s="75"/>
      <x:c r="P220" s="43"/>
    </x:row>
    <x:row r="221" ht="22" customHeight="1">
      <x:c r="A221" s="75" t="n">
        <x:v>46044</x:v>
      </x:c>
      <x:c r="B221" s="75"/>
      <x:c r="C221" s="75"/>
      <x:c r="D221" s="75"/>
      <x:c r="E221" s="75"/>
      <x:c r="F221" s="75"/>
      <x:c r="G221" s="75"/>
      <x:c r="H221" s="75"/>
      <x:c r="I221" s="75"/>
      <x:c r="J221" s="75"/>
      <x:c r="K221" s="75"/>
      <x:c r="L221" s="75"/>
      <x:c r="M221" s="75"/>
      <x:c r="N221" s="75"/>
      <x:c r="O221" s="75"/>
      <x:c r="P221" s="43"/>
    </x:row>
    <x:row r="222" ht="22" customHeight="1">
      <x:c r="A222" s="75" t="n">
        <x:v>46051</x:v>
      </x:c>
      <x:c r="B222" s="75"/>
      <x:c r="C222" s="75"/>
      <x:c r="D222" s="75"/>
      <x:c r="E222" s="75"/>
      <x:c r="F222" s="75"/>
      <x:c r="G222" s="75"/>
      <x:c r="H222" s="75"/>
      <x:c r="I222" s="75"/>
      <x:c r="J222" s="75"/>
      <x:c r="K222" s="75"/>
      <x:c r="L222" s="75"/>
      <x:c r="M222" s="75"/>
      <x:c r="N222" s="75"/>
      <x:c r="O222" s="75"/>
      <x:c r="P222" s="43"/>
    </x:row>
    <x:row r="223" ht="22" customHeight="1">
      <x:c r="A223" s="75"/>
      <x:c r="B223" s="75"/>
      <x:c r="C223" s="75"/>
      <x:c r="D223" s="75"/>
      <x:c r="E223" s="75"/>
      <x:c r="F223" s="75"/>
      <x:c r="G223" s="75"/>
      <x:c r="H223" s="75"/>
      <x:c r="I223" s="75"/>
      <x:c r="J223" s="75"/>
      <x:c r="K223" s="75"/>
      <x:c r="L223" s="75"/>
      <x:c r="M223" s="75"/>
      <x:c r="N223" s="75"/>
      <x:c r="O223" s="75"/>
      <x:c r="P223" s="43"/>
    </x:row>
    <x:row r="224" ht="22" customHeight="1">
      <x:c r="A224" s="75"/>
      <x:c r="B224" s="75"/>
      <x:c r="C224" s="75"/>
      <x:c r="D224" s="75"/>
      <x:c r="E224" s="75"/>
      <x:c r="F224" s="75"/>
      <x:c r="G224" s="75"/>
      <x:c r="H224" s="75"/>
      <x:c r="I224" s="75"/>
      <x:c r="J224" s="75"/>
      <x:c r="K224" s="75"/>
      <x:c r="L224" s="75"/>
      <x:c r="M224" s="75"/>
      <x:c r="N224" s="75"/>
      <x:c r="O224" s="75"/>
      <x:c r="P224" s="43"/>
    </x:row>
    <x:row r="225" ht="22" customHeight="1">
      <x:c r="A225" s="75"/>
      <x:c r="B225" s="75"/>
      <x:c r="C225" s="75"/>
      <x:c r="D225" s="75"/>
      <x:c r="E225" s="75"/>
      <x:c r="F225" s="75"/>
      <x:c r="G225" s="75"/>
      <x:c r="H225" s="75"/>
      <x:c r="I225" s="75"/>
      <x:c r="J225" s="75"/>
      <x:c r="K225" s="75"/>
      <x:c r="L225" s="75"/>
      <x:c r="M225" s="75"/>
      <x:c r="N225" s="75"/>
      <x:c r="O225" s="75"/>
      <x:c r="P225" s="43"/>
    </x:row>
    <x:row r="226" ht="22" customHeight="1">
      <x:c r="A226" s="75"/>
      <x:c r="B226" s="75"/>
      <x:c r="C226" s="75"/>
      <x:c r="D226" s="75"/>
      <x:c r="E226" s="75"/>
      <x:c r="F226" s="75"/>
      <x:c r="G226" s="75"/>
      <x:c r="H226" s="75"/>
      <x:c r="I226" s="75"/>
      <x:c r="J226" s="75"/>
      <x:c r="K226" s="75"/>
      <x:c r="L226" s="75"/>
      <x:c r="M226" s="75"/>
      <x:c r="N226" s="75"/>
      <x:c r="O226" s="75"/>
      <x:c r="P226" s="43"/>
    </x:row>
    <x:row r="227" ht="22" customHeight="1">
      <x:c r="A227" s="75"/>
      <x:c r="B227" s="75"/>
      <x:c r="C227" s="75"/>
      <x:c r="D227" s="75"/>
      <x:c r="E227" s="75"/>
      <x:c r="F227" s="75"/>
      <x:c r="G227" s="75"/>
      <x:c r="H227" s="75"/>
      <x:c r="I227" s="75"/>
      <x:c r="J227" s="75"/>
      <x:c r="K227" s="75"/>
      <x:c r="L227" s="75"/>
      <x:c r="M227" s="75"/>
      <x:c r="N227" s="75"/>
      <x:c r="O227" s="75"/>
      <x:c r="P227" s="43"/>
    </x:row>
    <x:row r="228" ht="22" customHeight="1">
      <x:c r="A228" s="75"/>
      <x:c r="B228" s="75"/>
      <x:c r="C228" s="75"/>
      <x:c r="D228" s="75"/>
      <x:c r="E228" s="75"/>
      <x:c r="F228" s="75"/>
      <x:c r="G228" s="75"/>
      <x:c r="H228" s="75"/>
      <x:c r="I228" s="75"/>
      <x:c r="J228" s="75"/>
      <x:c r="K228" s="75"/>
      <x:c r="L228" s="75"/>
      <x:c r="M228" s="75"/>
      <x:c r="N228" s="75"/>
      <x:c r="O228" s="75"/>
      <x:c r="P228" s="43"/>
    </x:row>
    <x:row r="229" ht="22" customHeight="1">
      <x:c r="A229" s="75"/>
      <x:c r="B229" s="75"/>
      <x:c r="C229" s="75"/>
      <x:c r="D229" s="75"/>
      <x:c r="E229" s="75"/>
      <x:c r="F229" s="75"/>
      <x:c r="G229" s="75"/>
      <x:c r="H229" s="75"/>
      <x:c r="I229" s="75"/>
      <x:c r="J229" s="75"/>
      <x:c r="K229" s="75"/>
      <x:c r="L229" s="75"/>
      <x:c r="M229" s="75"/>
      <x:c r="N229" s="75"/>
      <x:c r="O229" s="75"/>
      <x:c r="P229" s="43"/>
    </x:row>
    <x:row r="230" ht="22" customHeight="1">
      <x:c r="A230" s="75"/>
      <x:c r="B230" s="75"/>
      <x:c r="C230" s="75"/>
      <x:c r="D230" s="75"/>
      <x:c r="E230" s="75"/>
      <x:c r="F230" s="75"/>
      <x:c r="G230" s="75"/>
      <x:c r="H230" s="75"/>
      <x:c r="I230" s="75"/>
      <x:c r="J230" s="75"/>
      <x:c r="K230" s="75"/>
      <x:c r="L230" s="75"/>
      <x:c r="M230" s="75"/>
      <x:c r="N230" s="75"/>
      <x:c r="O230" s="75"/>
      <x:c r="P230" s="43"/>
    </x:row>
    <x:row r="231" ht="22" customHeight="1">
      <x:c r="A231" s="75"/>
      <x:c r="B231" s="75"/>
      <x:c r="C231" s="75"/>
      <x:c r="D231" s="75"/>
      <x:c r="E231" s="75"/>
      <x:c r="F231" s="75"/>
      <x:c r="G231" s="75"/>
      <x:c r="H231" s="75"/>
      <x:c r="I231" s="75"/>
      <x:c r="J231" s="75"/>
      <x:c r="K231" s="75"/>
      <x:c r="L231" s="75"/>
      <x:c r="M231" s="75"/>
      <x:c r="N231" s="75"/>
      <x:c r="O231" s="75"/>
      <x:c r="P231" s="43"/>
    </x:row>
    <x:row r="232" ht="22" customHeight="1">
      <x:c r="A232" s="75"/>
      <x:c r="B232" s="75"/>
      <x:c r="C232" s="75"/>
      <x:c r="D232" s="75"/>
      <x:c r="E232" s="75"/>
      <x:c r="F232" s="75"/>
      <x:c r="G232" s="75"/>
      <x:c r="H232" s="75"/>
      <x:c r="I232" s="75"/>
      <x:c r="J232" s="75"/>
      <x:c r="K232" s="75"/>
      <x:c r="L232" s="75"/>
      <x:c r="M232" s="75"/>
      <x:c r="N232" s="75"/>
      <x:c r="O232" s="75"/>
      <x:c r="P232" s="43"/>
    </x:row>
    <x:row r="233" ht="22" customHeight="1">
      <x:c r="A233" s="75"/>
      <x:c r="B233" s="75"/>
      <x:c r="C233" s="75"/>
      <x:c r="D233" s="75"/>
      <x:c r="E233" s="75"/>
      <x:c r="F233" s="75"/>
      <x:c r="G233" s="75"/>
      <x:c r="H233" s="75"/>
      <x:c r="I233" s="75"/>
      <x:c r="J233" s="75"/>
      <x:c r="K233" s="75"/>
      <x:c r="L233" s="75"/>
      <x:c r="M233" s="75"/>
      <x:c r="N233" s="75"/>
      <x:c r="O233" s="75"/>
      <x:c r="P233" s="43"/>
    </x:row>
    <x:row r="234" ht="22" customHeight="1">
      <x:c r="A234" s="75"/>
      <x:c r="B234" s="75"/>
      <x:c r="C234" s="75"/>
      <x:c r="D234" s="75"/>
      <x:c r="E234" s="75"/>
      <x:c r="F234" s="75"/>
      <x:c r="G234" s="75"/>
      <x:c r="H234" s="75"/>
      <x:c r="I234" s="75"/>
      <x:c r="J234" s="75"/>
      <x:c r="K234" s="75"/>
      <x:c r="L234" s="75"/>
      <x:c r="M234" s="75"/>
      <x:c r="N234" s="75"/>
      <x:c r="O234" s="75"/>
      <x:c r="P234" s="43"/>
    </x:row>
    <x:row r="235" ht="22" customHeight="1">
      <x:c r="A235" s="75"/>
      <x:c r="B235" s="75"/>
      <x:c r="C235" s="75"/>
      <x:c r="D235" s="75"/>
      <x:c r="E235" s="75"/>
      <x:c r="F235" s="75"/>
      <x:c r="G235" s="75"/>
      <x:c r="H235" s="75"/>
      <x:c r="I235" s="75"/>
      <x:c r="J235" s="75"/>
      <x:c r="K235" s="75"/>
      <x:c r="L235" s="75"/>
      <x:c r="M235" s="75"/>
      <x:c r="N235" s="75"/>
      <x:c r="O235" s="75"/>
      <x:c r="P235" s="43"/>
    </x:row>
    <x:row r="236" ht="22" customHeight="1">
      <x:c r="A236" s="75"/>
      <x:c r="B236" s="75"/>
      <x:c r="C236" s="75"/>
      <x:c r="D236" s="75"/>
      <x:c r="E236" s="75"/>
      <x:c r="F236" s="75"/>
      <x:c r="G236" s="75"/>
      <x:c r="H236" s="75"/>
      <x:c r="I236" s="75"/>
      <x:c r="J236" s="75"/>
      <x:c r="K236" s="75"/>
      <x:c r="L236" s="75"/>
      <x:c r="M236" s="75"/>
      <x:c r="N236" s="75"/>
      <x:c r="O236" s="75"/>
      <x:c r="P236" s="43"/>
    </x:row>
    <x:row r="237" ht="22" customHeight="1">
      <x:c r="A237" s="75"/>
      <x:c r="B237" s="75"/>
      <x:c r="C237" s="75"/>
      <x:c r="D237" s="75"/>
      <x:c r="E237" s="75"/>
      <x:c r="F237" s="75"/>
      <x:c r="G237" s="75"/>
      <x:c r="H237" s="75"/>
      <x:c r="I237" s="75"/>
      <x:c r="J237" s="75"/>
      <x:c r="K237" s="75"/>
      <x:c r="L237" s="75"/>
      <x:c r="M237" s="75"/>
      <x:c r="N237" s="75"/>
      <x:c r="O237" s="75"/>
      <x:c r="P237" s="43"/>
    </x:row>
    <x:row r="238" ht="22" customHeight="1">
      <x:c r="A238" s="75"/>
      <x:c r="B238" s="75"/>
      <x:c r="C238" s="75"/>
      <x:c r="D238" s="75"/>
      <x:c r="E238" s="75"/>
      <x:c r="F238" s="75"/>
      <x:c r="G238" s="75"/>
      <x:c r="H238" s="75"/>
      <x:c r="I238" s="75"/>
      <x:c r="J238" s="75"/>
      <x:c r="K238" s="75"/>
      <x:c r="L238" s="75"/>
      <x:c r="M238" s="75"/>
      <x:c r="N238" s="75"/>
      <x:c r="O238" s="75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zero-row request; explain the Excel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=SEQUENCE(Inputs!K24,Inputs!L24,Inputs!M24,Inputs!N24)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#CALC!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zero-row request; explain the Excel error. Generates a sequence of numbers.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>
        <x:f>_xlfn.SEQUENCE(Inputs!K24,Inputs!L24,Inputs!M24,Inputs!N24)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