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9c6e038fb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ALL" sheetId="1" r:id="Rf9a55e0cfecb477e"/>
    <x:sheet xmlns:r="http://schemas.openxmlformats.org/officeDocument/2006/relationships" name="Inputs" sheetId="2" r:id="R27dcb827ab4e44b2"/>
    <x:sheet xmlns:r="http://schemas.openxmlformats.org/officeDocument/2006/relationships" name="Practice" sheetId="3" r:id="R1404bbd503f5407b"/>
    <x:sheet xmlns:r="http://schemas.openxmlformats.org/officeDocument/2006/relationships" name="Answer key" sheetId="4" r:id="Rbba7fa19ebc141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0d4a1dde74fa2" /><Relationship Type="http://schemas.openxmlformats.org/officeDocument/2006/relationships/theme" Target="/xl/theme/theme1.xml" Id="Rb0ef2a3f4da2458d" /><Relationship Type="http://schemas.microsoft.com/office/2022/11/relationships/FeaturePropertyBag" Target="/xl/featurePropertyBag/featurePropertyBag.xml" Id="Re51f26c074f44667" /><Relationship Type="http://schemas.openxmlformats.org/officeDocument/2006/relationships/sharedStrings" Target="/xl/sharedStrings.xml" Id="R95d77a5c6be447d8" /><Relationship Type="http://schemas.openxmlformats.org/officeDocument/2006/relationships/worksheet" Target="/xl/worksheets/sheet1.xml" Id="Rf9a55e0cfecb477e" /><Relationship Type="http://schemas.openxmlformats.org/officeDocument/2006/relationships/worksheet" Target="/xl/worksheets/sheet2.xml" Id="R27dcb827ab4e44b2" /><Relationship Type="http://schemas.openxmlformats.org/officeDocument/2006/relationships/worksheet" Target="/xl/worksheets/sheet3.xml" Id="R1404bbd503f5407b" /><Relationship Type="http://schemas.openxmlformats.org/officeDocument/2006/relationships/worksheet" Target="/xl/worksheets/sheet4.xml" Id="Rbba7fa19ebc141f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SMALL Practice Workbook</x:t>
        </x:is>
      </x:c>
    </x:row>
    <x:row r="3" ht="30" customHeight="1">
      <x:c r="A3" s="24" t="str">
        <x:v>Function</x:v>
      </x:c>
      <x:c r="B3" s="24"/>
      <x:c r="C3" s="28" t="str">
        <x:v>SMALL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k-th smallest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=SMALL(array, k)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=SMALL(Inputs!B2:B8,1)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Bottom 3 performance or value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First order statistic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Second order statistic; duplicate values count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Third order statistic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Last available order statistic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Order statistic of targets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Referenced text and blanks are ignored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Zero k is invalid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k exceeds numeric 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All-blank range cannot supply an item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Aggregate the first three order statistics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SMALL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First order statistic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SMALL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Second order statistic; duplicate values count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SMALL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Third order statistic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SMALL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Last available order statistic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SMALL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Order statistic of targets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SMALL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Referenced text and blanks are ignored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SMALL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Zero k is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SMALL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k exceeds numeric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SMALL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All-blank range cannot supply an item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SMALL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Aggregate the first three order statistics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SMALL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SMALL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First order statistic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=SMALL(Inputs!B2:B8,1)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First order statistic. Returns the k-th smallest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SMALL(Inputs!B2:B8,1)</x:f>
        <x:v>-20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Second order statistic; duplicate values count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=SMALL(Inputs!B2:B8,2)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Second order statistic; duplicate values count. Returns the k-th smallest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SMALL(Inputs!B2:B8,2)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Third order statistic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=SMALL(Inputs!B2:B8,3)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50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Third order statistic. Returns the k-th smallest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SMALL(Inputs!B2:B8,3)</x:f>
        <x:v>50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Last available order statistic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=SMALL(Inputs!B2:B8,7)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Last available order statistic. Returns the k-th smallest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SMALL(Inputs!B2:B8,7)</x:f>
        <x:v>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Order statistic of targets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=SMALL(Inputs!C2:C11,2)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50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Order statistic of targets. Returns the k-th smallest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SMALL(Inputs!C2:C11,2)</x:f>
        <x:v>50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Referenced text and blanks are ignored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=SMALL(Inputs!B2:B11,3)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Referenced text and blanks are ignored. Returns the k-th smallest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SMALL(Inputs!B2:B11,3)</x:f>
        <x:v>#VALUE!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Zero k is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=SMALL(Inputs!B2:B8,0)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#NUM!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Zero k is invalid. Returns the k-th smallest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SMALL(Inputs!B2:B8,0)</x:f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k exceeds numeric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=SMALL(Inputs!B2:B8,8)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#NUM!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k exceeds numeric count. Returns the k-th smallest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SMALL(Inputs!B2:B8,8)</x:f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All-blank range cannot supply an item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=SMALL(Inputs!J2:J6,1)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All-blank range cannot supply an item. Returns the k-th smallest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SMALL(Inputs!J2:J6,1)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Aggregate the first three order statistics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=SMALL(Inputs!B2:B8,1)+SMALL(Inputs!B2:B8,2)+SMALL(Inputs!B2:B8,3)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30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Aggregate the first three order statistics. Returns the k-th smallest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SMALL(Inputs!B2:B8,1)+SMALL(Inputs!B2:B8,2)+SMALL(Inputs!B2:B8,3)</x:f>
        <x:v>30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